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公布" sheetId="2" r:id="rId1"/>
  </sheets>
  <definedNames>
    <definedName name="_xlnm._FilterDatabase" localSheetId="0" hidden="1">公布!$C:$C</definedName>
    <definedName name="_xlnm.Print_Titles" localSheetId="0">公布!$3:$3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<sst xmlns="http://schemas.openxmlformats.org/spreadsheetml/2006/main" count="2078" uniqueCount="1225">
  <si>
    <r>
      <rPr>
        <sz val="13"/>
        <color theme="1"/>
        <rFont val="黑体"/>
        <charset val="134"/>
      </rPr>
      <t>附件</t>
    </r>
    <r>
      <rPr>
        <sz val="13"/>
        <color theme="1"/>
        <rFont val="Times New Roman"/>
        <charset val="134"/>
      </rPr>
      <t>2</t>
    </r>
  </si>
  <si>
    <r>
      <rPr>
        <sz val="22"/>
        <color theme="1"/>
        <rFont val="方正小标宋简体"/>
        <charset val="134"/>
      </rPr>
      <t>裕安区区级公共服务清单（</t>
    </r>
    <r>
      <rPr>
        <sz val="22"/>
        <color theme="1"/>
        <rFont val="Times New Roman"/>
        <charset val="134"/>
      </rPr>
      <t>2025</t>
    </r>
    <r>
      <rPr>
        <sz val="22"/>
        <color theme="1"/>
        <rFont val="方正小标宋简体"/>
        <charset val="134"/>
      </rPr>
      <t>年版）</t>
    </r>
  </si>
  <si>
    <r>
      <rPr>
        <sz val="11"/>
        <color theme="1"/>
        <rFont val="黑体"/>
        <charset val="134"/>
      </rPr>
      <t>序号</t>
    </r>
  </si>
  <si>
    <r>
      <rPr>
        <sz val="11"/>
        <color theme="1"/>
        <rFont val="黑体"/>
        <charset val="134"/>
      </rPr>
      <t>事项名称</t>
    </r>
  </si>
  <si>
    <r>
      <rPr>
        <sz val="11"/>
        <color theme="1"/>
        <rFont val="黑体"/>
        <charset val="134"/>
      </rPr>
      <t>实施机构</t>
    </r>
  </si>
  <si>
    <r>
      <rPr>
        <sz val="14"/>
        <color theme="1"/>
        <rFont val="黑体"/>
        <charset val="134"/>
      </rPr>
      <t>一、区委办（</t>
    </r>
    <r>
      <rPr>
        <sz val="14"/>
        <color theme="1"/>
        <rFont val="Times New Roman"/>
        <charset val="134"/>
      </rPr>
      <t>7)</t>
    </r>
  </si>
  <si>
    <r>
      <rPr>
        <sz val="11"/>
        <color indexed="8"/>
        <rFont val="仿宋_GB2312"/>
        <charset val="134"/>
      </rPr>
      <t>保密法律法规咨询</t>
    </r>
  </si>
  <si>
    <r>
      <rPr>
        <sz val="11"/>
        <color indexed="8"/>
        <rFont val="仿宋_GB2312"/>
        <charset val="134"/>
      </rPr>
      <t>区国家保密局</t>
    </r>
  </si>
  <si>
    <r>
      <rPr>
        <sz val="11"/>
        <color indexed="8"/>
        <rFont val="仿宋_GB2312"/>
        <charset val="134"/>
      </rPr>
      <t>保密知识教育培训</t>
    </r>
  </si>
  <si>
    <r>
      <rPr>
        <sz val="11"/>
        <color indexed="8"/>
        <rFont val="仿宋_GB2312"/>
        <charset val="134"/>
      </rPr>
      <t>开展保密宣传活动</t>
    </r>
  </si>
  <si>
    <r>
      <rPr>
        <sz val="11"/>
        <color indexed="8"/>
        <rFont val="仿宋_GB2312"/>
        <charset val="134"/>
      </rPr>
      <t>泄密举报受理</t>
    </r>
  </si>
  <si>
    <r>
      <rPr>
        <sz val="11"/>
        <color indexed="8"/>
        <rFont val="仿宋_GB2312"/>
        <charset val="134"/>
      </rPr>
      <t>开展</t>
    </r>
    <r>
      <rPr>
        <sz val="11"/>
        <color indexed="8"/>
        <rFont val="Times New Roman"/>
        <charset val="134"/>
      </rPr>
      <t>“6</t>
    </r>
    <r>
      <rPr>
        <sz val="11"/>
        <color theme="1"/>
        <rFont val="Times New Roman"/>
        <charset val="134"/>
      </rPr>
      <t>•9”</t>
    </r>
    <r>
      <rPr>
        <sz val="11"/>
        <color theme="1"/>
        <rFont val="仿宋_GB2312"/>
        <charset val="134"/>
      </rPr>
      <t>国际档案日宣传活动</t>
    </r>
  </si>
  <si>
    <r>
      <rPr>
        <sz val="11"/>
        <color indexed="8"/>
        <rFont val="仿宋_GB2312"/>
        <charset val="134"/>
      </rPr>
      <t>区档案局</t>
    </r>
  </si>
  <si>
    <r>
      <rPr>
        <sz val="11"/>
        <color indexed="8"/>
        <rFont val="仿宋_GB2312"/>
        <charset val="134"/>
      </rPr>
      <t>档案标准规范实施咨询服务</t>
    </r>
  </si>
  <si>
    <r>
      <rPr>
        <sz val="11"/>
        <color indexed="8"/>
        <rFont val="仿宋_GB2312"/>
        <charset val="134"/>
      </rPr>
      <t>推进档案数字资源共享利用服务</t>
    </r>
  </si>
  <si>
    <r>
      <rPr>
        <sz val="14"/>
        <color theme="1"/>
        <rFont val="黑体"/>
        <charset val="134"/>
      </rPr>
      <t>二、区委宣传部（</t>
    </r>
    <r>
      <rPr>
        <sz val="14"/>
        <color theme="1"/>
        <rFont val="Times New Roman"/>
        <charset val="134"/>
      </rPr>
      <t>22)</t>
    </r>
  </si>
  <si>
    <r>
      <rPr>
        <sz val="11"/>
        <color indexed="8"/>
        <rFont val="仿宋_GB2312"/>
        <charset val="134"/>
      </rPr>
      <t>举办区政府新闻发布会</t>
    </r>
  </si>
  <si>
    <r>
      <rPr>
        <sz val="11"/>
        <color indexed="8"/>
        <rFont val="仿宋_GB2312"/>
        <charset val="134"/>
      </rPr>
      <t>区委宣传部</t>
    </r>
  </si>
  <si>
    <r>
      <rPr>
        <sz val="11"/>
        <color indexed="8"/>
        <rFont val="仿宋_GB2312"/>
        <charset val="134"/>
      </rPr>
      <t>组织开展文艺志愿服务</t>
    </r>
  </si>
  <si>
    <r>
      <rPr>
        <sz val="11"/>
        <color indexed="8"/>
        <rFont val="仿宋_GB2312"/>
        <charset val="134"/>
      </rPr>
      <t>区文联</t>
    </r>
  </si>
  <si>
    <r>
      <rPr>
        <sz val="11"/>
        <color indexed="8"/>
        <rFont val="仿宋_GB2312"/>
        <charset val="134"/>
      </rPr>
      <t>文艺家协会会员发展</t>
    </r>
  </si>
  <si>
    <r>
      <rPr>
        <sz val="11"/>
        <color indexed="8"/>
        <rFont val="仿宋_GB2312"/>
        <charset val="134"/>
      </rPr>
      <t>对业务主管的学会、研究会、协会和民办社科研究机构进行业务指导</t>
    </r>
  </si>
  <si>
    <r>
      <rPr>
        <sz val="11"/>
        <color indexed="8"/>
        <rFont val="仿宋_GB2312"/>
        <charset val="134"/>
      </rPr>
      <t>区委讲师组（社科联）</t>
    </r>
  </si>
  <si>
    <r>
      <rPr>
        <sz val="11"/>
        <color indexed="8"/>
        <rFont val="仿宋_GB2312"/>
        <charset val="134"/>
      </rPr>
      <t>安徽省社会科学奖申报</t>
    </r>
  </si>
  <si>
    <r>
      <rPr>
        <sz val="11"/>
        <color indexed="8"/>
        <rFont val="仿宋_GB2312"/>
        <charset val="134"/>
      </rPr>
      <t>开展社科名家大巡讲</t>
    </r>
  </si>
  <si>
    <r>
      <rPr>
        <sz val="11"/>
        <color indexed="8"/>
        <rFont val="仿宋_GB2312"/>
        <charset val="134"/>
      </rPr>
      <t>开展社科知识普及活动月</t>
    </r>
  </si>
  <si>
    <r>
      <rPr>
        <sz val="11"/>
        <color indexed="8"/>
        <rFont val="仿宋_GB2312"/>
        <charset val="134"/>
      </rPr>
      <t>从事出版物出租业务备案</t>
    </r>
  </si>
  <si>
    <r>
      <rPr>
        <sz val="11"/>
        <color indexed="8"/>
        <rFont val="仿宋_GB2312"/>
        <charset val="134"/>
      </rPr>
      <t>区新闻出版局</t>
    </r>
  </si>
  <si>
    <r>
      <rPr>
        <sz val="11"/>
        <color indexed="8"/>
        <rFont val="仿宋_GB2312"/>
        <charset val="134"/>
      </rPr>
      <t>从事出版物零售业务单位和个人终止经营活动的备案</t>
    </r>
  </si>
  <si>
    <r>
      <rPr>
        <sz val="11"/>
        <color indexed="8"/>
        <rFont val="仿宋_GB2312"/>
        <charset val="134"/>
      </rPr>
      <t>从事出版物零售业务单位和个人在批准的经营范围内通过互联网等信息网络从事出版物发行业务的备案</t>
    </r>
  </si>
  <si>
    <r>
      <rPr>
        <sz val="11"/>
        <color indexed="8"/>
        <rFont val="仿宋_GB2312"/>
        <charset val="134"/>
      </rPr>
      <t>从事出版物零售业务单位设立不具备法人资格的发行分支机构，或者出版单位设立发行本版出版物的不具备法人资格的发行分支机构的备案</t>
    </r>
  </si>
  <si>
    <r>
      <rPr>
        <sz val="11"/>
        <color indexed="8"/>
        <rFont val="仿宋_GB2312"/>
        <charset val="134"/>
      </rPr>
      <t>《出版物经营许可证》有效期到期换证</t>
    </r>
  </si>
  <si>
    <r>
      <rPr>
        <sz val="11"/>
        <color indexed="8"/>
        <rFont val="仿宋_GB2312"/>
        <charset val="134"/>
      </rPr>
      <t>开展全民阅读</t>
    </r>
    <r>
      <rPr>
        <sz val="11"/>
        <color indexed="8"/>
        <rFont val="Times New Roman"/>
        <charset val="134"/>
      </rPr>
      <t>“</t>
    </r>
    <r>
      <rPr>
        <sz val="11"/>
        <color indexed="8"/>
        <rFont val="仿宋_GB2312"/>
        <charset val="134"/>
      </rPr>
      <t>七进</t>
    </r>
    <r>
      <rPr>
        <sz val="11"/>
        <color indexed="8"/>
        <rFont val="Times New Roman"/>
        <charset val="134"/>
      </rPr>
      <t>”</t>
    </r>
    <r>
      <rPr>
        <sz val="11"/>
        <color indexed="8"/>
        <rFont val="仿宋_GB2312"/>
        <charset val="134"/>
      </rPr>
      <t>活动</t>
    </r>
  </si>
  <si>
    <r>
      <rPr>
        <sz val="11"/>
        <color indexed="8"/>
        <rFont val="仿宋_GB2312"/>
        <charset val="134"/>
      </rPr>
      <t>开展</t>
    </r>
    <r>
      <rPr>
        <sz val="11"/>
        <color indexed="8"/>
        <rFont val="Times New Roman"/>
        <charset val="134"/>
      </rPr>
      <t>4•23</t>
    </r>
    <r>
      <rPr>
        <sz val="11"/>
        <color indexed="8"/>
        <rFont val="仿宋_GB2312"/>
        <charset val="134"/>
      </rPr>
      <t>世界读书日专题宣传推广活动</t>
    </r>
  </si>
  <si>
    <r>
      <rPr>
        <sz val="11"/>
        <color indexed="8"/>
        <rFont val="仿宋_GB2312"/>
        <charset val="134"/>
      </rPr>
      <t>新闻出版许可证丢失、污损补换发</t>
    </r>
  </si>
  <si>
    <r>
      <rPr>
        <sz val="11"/>
        <color indexed="8"/>
        <rFont val="仿宋_GB2312"/>
        <charset val="134"/>
      </rPr>
      <t>《电影放映许可证》有效期到期换证</t>
    </r>
  </si>
  <si>
    <r>
      <rPr>
        <sz val="11"/>
        <color indexed="8"/>
        <rFont val="仿宋_GB2312"/>
        <charset val="134"/>
      </rPr>
      <t>电影放映单位变更名称、地址、法定代表人或者主要负责人，或者终止电影放映经营活动的备案</t>
    </r>
  </si>
  <si>
    <r>
      <rPr>
        <sz val="11"/>
        <color indexed="8"/>
        <rFont val="仿宋_GB2312"/>
        <charset val="134"/>
      </rPr>
      <t>农村老放映员工龄补助发放</t>
    </r>
  </si>
  <si>
    <r>
      <rPr>
        <sz val="11"/>
        <color indexed="8"/>
        <rFont val="仿宋_GB2312"/>
        <charset val="134"/>
      </rPr>
      <t>指导农村电影发行放映建设</t>
    </r>
  </si>
  <si>
    <r>
      <rPr>
        <sz val="11"/>
        <color indexed="8"/>
        <rFont val="仿宋_GB2312"/>
        <charset val="134"/>
      </rPr>
      <t>农村电影放映服务</t>
    </r>
  </si>
  <si>
    <r>
      <rPr>
        <sz val="11"/>
        <color indexed="8"/>
        <rFont val="仿宋_GB2312"/>
        <charset val="134"/>
      </rPr>
      <t>农村电影公益场次补贴发放标准公布</t>
    </r>
  </si>
  <si>
    <r>
      <rPr>
        <sz val="11"/>
        <color indexed="8"/>
        <rFont val="仿宋_GB2312"/>
        <charset val="134"/>
      </rPr>
      <t>电影许可证丢失、污损补换发</t>
    </r>
  </si>
  <si>
    <r>
      <rPr>
        <sz val="14"/>
        <color theme="1"/>
        <rFont val="黑体"/>
        <charset val="134"/>
      </rPr>
      <t>三、区委统战部（</t>
    </r>
    <r>
      <rPr>
        <sz val="14"/>
        <color theme="1"/>
        <rFont val="Times New Roman"/>
        <charset val="134"/>
      </rPr>
      <t>19</t>
    </r>
    <r>
      <rPr>
        <sz val="14"/>
        <color theme="1"/>
        <rFont val="黑体"/>
        <charset val="134"/>
      </rPr>
      <t>）</t>
    </r>
  </si>
  <si>
    <r>
      <rPr>
        <sz val="11"/>
        <color theme="1"/>
        <rFont val="仿宋_GB2312"/>
        <charset val="134"/>
      </rPr>
      <t>宗教教职人员担任宗教活动场所主要教职的备案</t>
    </r>
  </si>
  <si>
    <r>
      <rPr>
        <sz val="11"/>
        <color theme="1"/>
        <rFont val="仿宋_GB2312"/>
        <charset val="134"/>
      </rPr>
      <t>区民宗局</t>
    </r>
  </si>
  <si>
    <r>
      <rPr>
        <sz val="11"/>
        <color theme="1"/>
        <rFont val="仿宋_GB2312"/>
        <charset val="134"/>
      </rPr>
      <t>宗教教职人员应邀到本教务活动区域外的市内其他地方主持宗教活动备案</t>
    </r>
  </si>
  <si>
    <r>
      <rPr>
        <sz val="11"/>
        <color theme="1"/>
        <rFont val="仿宋_GB2312"/>
        <charset val="134"/>
      </rPr>
      <t>宗教活动场所管理组织成员备案</t>
    </r>
  </si>
  <si>
    <r>
      <rPr>
        <sz val="11"/>
        <color theme="1"/>
        <rFont val="仿宋_GB2312"/>
        <charset val="134"/>
      </rPr>
      <t>民族宗教法律法规和政策宣传</t>
    </r>
  </si>
  <si>
    <r>
      <rPr>
        <sz val="11"/>
        <color theme="1"/>
        <rFont val="仿宋_GB2312"/>
        <charset val="134"/>
      </rPr>
      <t>开展宗教界人士培训</t>
    </r>
  </si>
  <si>
    <r>
      <rPr>
        <sz val="11"/>
        <color theme="1"/>
        <rFont val="仿宋_GB2312"/>
        <charset val="134"/>
      </rPr>
      <t>开展民族团结进步宣传月活动</t>
    </r>
  </si>
  <si>
    <r>
      <rPr>
        <sz val="11"/>
        <color theme="1"/>
        <rFont val="仿宋_GB2312"/>
        <charset val="134"/>
      </rPr>
      <t>组织参加全省少数民族传统体育运动会</t>
    </r>
  </si>
  <si>
    <r>
      <rPr>
        <sz val="11"/>
        <color theme="1"/>
        <rFont val="仿宋_GB2312"/>
        <charset val="134"/>
      </rPr>
      <t>归侨、侨眷职业技能培训</t>
    </r>
  </si>
  <si>
    <r>
      <rPr>
        <sz val="11"/>
        <color theme="1"/>
        <rFont val="仿宋_GB2312"/>
        <charset val="134"/>
      </rPr>
      <t>区政府侨务办公室</t>
    </r>
  </si>
  <si>
    <r>
      <rPr>
        <sz val="11"/>
        <color theme="1"/>
        <rFont val="仿宋_GB2312"/>
        <charset val="134"/>
      </rPr>
      <t>困难归侨、侨眷救济</t>
    </r>
  </si>
  <si>
    <r>
      <rPr>
        <sz val="11"/>
        <color theme="1"/>
        <rFont val="仿宋_GB2312"/>
        <charset val="134"/>
      </rPr>
      <t>困难归侨、侨眷就业扶持</t>
    </r>
  </si>
  <si>
    <r>
      <rPr>
        <sz val="11"/>
        <color theme="1"/>
        <rFont val="仿宋_GB2312"/>
        <charset val="134"/>
      </rPr>
      <t>捐赠人认为受赠人对其捐赠财产的使用、管理情况有违背其捐赠意愿的投诉处理</t>
    </r>
  </si>
  <si>
    <r>
      <rPr>
        <sz val="11"/>
        <color theme="1"/>
        <rFont val="仿宋_GB2312"/>
        <charset val="134"/>
      </rPr>
      <t>海外侨胞捐赠公益事业服务</t>
    </r>
  </si>
  <si>
    <r>
      <rPr>
        <sz val="11"/>
        <color theme="1"/>
        <rFont val="仿宋_GB2312"/>
        <charset val="134"/>
      </rPr>
      <t>华侨捐赠兴办公益事业项目确认证书颁发</t>
    </r>
  </si>
  <si>
    <r>
      <rPr>
        <sz val="11"/>
        <color theme="1"/>
        <rFont val="仿宋_GB2312"/>
        <charset val="134"/>
      </rPr>
      <t>归侨、侨眷境外亲友向境内捐赠物资入境手续协助办理</t>
    </r>
  </si>
  <si>
    <r>
      <rPr>
        <sz val="11"/>
        <color theme="1"/>
        <rFont val="Times New Roman"/>
        <charset val="134"/>
      </rPr>
      <t>“</t>
    </r>
    <r>
      <rPr>
        <sz val="11"/>
        <color theme="1"/>
        <rFont val="仿宋_GB2312"/>
        <charset val="134"/>
      </rPr>
      <t>三侨生</t>
    </r>
    <r>
      <rPr>
        <sz val="11"/>
        <color theme="1"/>
        <rFont val="Times New Roman"/>
        <charset val="134"/>
      </rPr>
      <t>”</t>
    </r>
    <r>
      <rPr>
        <sz val="11"/>
        <color theme="1"/>
        <rFont val="仿宋_GB2312"/>
        <charset val="134"/>
      </rPr>
      <t>、侨眷加分证明出具</t>
    </r>
  </si>
  <si>
    <r>
      <rPr>
        <sz val="11"/>
        <color theme="1"/>
        <rFont val="仿宋_GB2312"/>
        <charset val="134"/>
      </rPr>
      <t>台湾同胞投资法律宣传</t>
    </r>
  </si>
  <si>
    <r>
      <rPr>
        <sz val="11"/>
        <color theme="1"/>
        <rFont val="仿宋_GB2312"/>
        <charset val="134"/>
      </rPr>
      <t>区政府台湾事务办公室</t>
    </r>
  </si>
  <si>
    <r>
      <rPr>
        <sz val="11"/>
        <color theme="1"/>
        <rFont val="仿宋_GB2312"/>
        <charset val="134"/>
      </rPr>
      <t>台湾同胞投资法律咨询</t>
    </r>
  </si>
  <si>
    <r>
      <rPr>
        <sz val="11"/>
        <color theme="1"/>
        <rFont val="仿宋_GB2312"/>
        <charset val="134"/>
      </rPr>
      <t>台商投诉调处</t>
    </r>
  </si>
  <si>
    <r>
      <rPr>
        <sz val="11"/>
        <color theme="1"/>
        <rFont val="仿宋_GB2312"/>
        <charset val="134"/>
      </rPr>
      <t>台胞求助服务</t>
    </r>
  </si>
  <si>
    <r>
      <rPr>
        <sz val="14"/>
        <color theme="1"/>
        <rFont val="黑体"/>
        <charset val="134"/>
      </rPr>
      <t>四、区委史志室（</t>
    </r>
    <r>
      <rPr>
        <sz val="14"/>
        <color theme="1"/>
        <rFont val="Times New Roman"/>
        <charset val="134"/>
      </rPr>
      <t>18</t>
    </r>
    <r>
      <rPr>
        <sz val="14"/>
        <color theme="1"/>
        <rFont val="黑体"/>
        <charset val="134"/>
      </rPr>
      <t>）</t>
    </r>
  </si>
  <si>
    <r>
      <rPr>
        <sz val="11"/>
        <color theme="1"/>
        <rFont val="仿宋_GB2312"/>
        <charset val="134"/>
      </rPr>
      <t>志鉴出版物赠阅馆藏服务</t>
    </r>
  </si>
  <si>
    <r>
      <rPr>
        <sz val="11"/>
        <color theme="1"/>
        <rFont val="仿宋_GB2312"/>
        <charset val="134"/>
      </rPr>
      <t>区委史志室</t>
    </r>
  </si>
  <si>
    <r>
      <rPr>
        <sz val="11"/>
        <color theme="1"/>
        <rFont val="仿宋_GB2312"/>
        <charset val="134"/>
      </rPr>
      <t>开展方志文化进机关、进学校、进企业、进农村、进社区、进军营、进网络服务</t>
    </r>
  </si>
  <si>
    <r>
      <rPr>
        <sz val="11"/>
        <color theme="1"/>
        <rFont val="仿宋_GB2312"/>
        <charset val="134"/>
      </rPr>
      <t>提供方志馆参观服务</t>
    </r>
  </si>
  <si>
    <r>
      <rPr>
        <sz val="11"/>
        <color theme="1"/>
        <rFont val="仿宋_GB2312"/>
        <charset val="134"/>
      </rPr>
      <t>各行业、部门、单位年鉴编纂工作指导</t>
    </r>
  </si>
  <si>
    <r>
      <rPr>
        <sz val="11"/>
        <color theme="1"/>
        <rFont val="仿宋_GB2312"/>
        <charset val="134"/>
      </rPr>
      <t>为街道、道路、景区、遗址等规划、命名提供地方志资料参考服务</t>
    </r>
  </si>
  <si>
    <r>
      <rPr>
        <sz val="11"/>
        <color theme="1"/>
        <rFont val="仿宋_GB2312"/>
        <charset val="134"/>
      </rPr>
      <t>旧志整理交流和合作服务</t>
    </r>
  </si>
  <si>
    <r>
      <rPr>
        <sz val="11"/>
        <color theme="1"/>
        <rFont val="仿宋_GB2312"/>
        <charset val="134"/>
      </rPr>
      <t>网络发布数字化地方志资料</t>
    </r>
  </si>
  <si>
    <r>
      <rPr>
        <sz val="11"/>
        <color theme="1"/>
        <rFont val="仿宋_GB2312"/>
        <charset val="134"/>
      </rPr>
      <t>为单位和个人从事地方志文献开发、研究提供指导</t>
    </r>
  </si>
  <si>
    <r>
      <rPr>
        <sz val="11"/>
        <color theme="1"/>
        <rFont val="仿宋_GB2312"/>
        <charset val="134"/>
      </rPr>
      <t>镇、村志编纂工作咨询指导服务</t>
    </r>
  </si>
  <si>
    <r>
      <rPr>
        <sz val="11"/>
        <color theme="1"/>
        <rFont val="仿宋_GB2312"/>
        <charset val="134"/>
      </rPr>
      <t>地方志的调阅查询服务</t>
    </r>
  </si>
  <si>
    <r>
      <rPr>
        <sz val="11"/>
        <color theme="1"/>
        <rFont val="仿宋_GB2312"/>
        <charset val="134"/>
      </rPr>
      <t>档案资料预约查询服务</t>
    </r>
  </si>
  <si>
    <r>
      <rPr>
        <sz val="11"/>
        <color theme="1"/>
        <rFont val="仿宋_GB2312"/>
        <charset val="134"/>
      </rPr>
      <t>区档案馆</t>
    </r>
  </si>
  <si>
    <r>
      <rPr>
        <sz val="11"/>
        <color theme="1"/>
        <rFont val="仿宋_GB2312"/>
        <charset val="134"/>
      </rPr>
      <t>档案资料来馆查阅服务</t>
    </r>
  </si>
  <si>
    <r>
      <rPr>
        <sz val="11"/>
        <color theme="1"/>
        <rFont val="仿宋_GB2312"/>
        <charset val="134"/>
      </rPr>
      <t>民生档案跨馆查询服务</t>
    </r>
  </si>
  <si>
    <r>
      <rPr>
        <sz val="11"/>
        <color theme="1"/>
        <rFont val="仿宋_GB2312"/>
        <charset val="134"/>
      </rPr>
      <t>档案信息化建设咨询服务</t>
    </r>
  </si>
  <si>
    <r>
      <rPr>
        <sz val="11"/>
        <color theme="1"/>
        <rFont val="仿宋_GB2312"/>
        <charset val="134"/>
      </rPr>
      <t>档案移交咨询服务</t>
    </r>
  </si>
  <si>
    <r>
      <rPr>
        <sz val="11"/>
        <color theme="1"/>
        <rFont val="仿宋_GB2312"/>
        <charset val="134"/>
      </rPr>
      <t>馆藏开放档案目录公布</t>
    </r>
  </si>
  <si>
    <r>
      <rPr>
        <sz val="11"/>
        <color theme="1"/>
        <rFont val="仿宋_GB2312"/>
        <charset val="134"/>
      </rPr>
      <t>档案展览和参观服务</t>
    </r>
  </si>
  <si>
    <r>
      <rPr>
        <sz val="11"/>
        <color theme="1"/>
        <rFont val="仿宋_GB2312"/>
        <charset val="134"/>
      </rPr>
      <t>中小学档案教育社会实践服务</t>
    </r>
  </si>
  <si>
    <r>
      <rPr>
        <sz val="14"/>
        <color theme="1"/>
        <rFont val="黑体"/>
        <charset val="134"/>
      </rPr>
      <t>五、区发改委（</t>
    </r>
    <r>
      <rPr>
        <sz val="14"/>
        <color theme="1"/>
        <rFont val="Times New Roman"/>
        <charset val="134"/>
      </rPr>
      <t>35</t>
    </r>
    <r>
      <rPr>
        <sz val="14"/>
        <color theme="1"/>
        <rFont val="黑体"/>
        <charset val="134"/>
      </rPr>
      <t>）</t>
    </r>
  </si>
  <si>
    <r>
      <rPr>
        <sz val="11"/>
        <color theme="1"/>
        <rFont val="仿宋_GB2312"/>
        <charset val="134"/>
      </rPr>
      <t>农产品进口关税配额转报</t>
    </r>
  </si>
  <si>
    <r>
      <rPr>
        <sz val="11"/>
        <rFont val="仿宋_GB2312"/>
        <charset val="134"/>
      </rPr>
      <t>区发改委价格监督管理股</t>
    </r>
  </si>
  <si>
    <r>
      <rPr>
        <sz val="11"/>
        <color theme="1"/>
        <rFont val="仿宋_GB2312"/>
        <charset val="134"/>
      </rPr>
      <t>涉企收费清单公布</t>
    </r>
  </si>
  <si>
    <r>
      <rPr>
        <sz val="11"/>
        <color theme="1"/>
        <rFont val="仿宋_GB2312"/>
        <charset val="134"/>
      </rPr>
      <t>经营性服务收费管理目录公布</t>
    </r>
  </si>
  <si>
    <r>
      <rPr>
        <sz val="11"/>
        <color theme="1"/>
        <rFont val="仿宋_GB2312"/>
        <charset val="134"/>
      </rPr>
      <t>社会法人公共信用信息查询服务</t>
    </r>
  </si>
  <si>
    <r>
      <rPr>
        <sz val="11"/>
        <rFont val="仿宋_GB2312"/>
        <charset val="134"/>
      </rPr>
      <t>区发改委信用办</t>
    </r>
  </si>
  <si>
    <r>
      <rPr>
        <sz val="11"/>
        <color theme="1"/>
        <rFont val="仿宋_GB2312"/>
        <charset val="134"/>
      </rPr>
      <t>价格争议调解处理</t>
    </r>
  </si>
  <si>
    <r>
      <rPr>
        <sz val="11"/>
        <color theme="1"/>
        <rFont val="仿宋_GB2312"/>
        <charset val="134"/>
      </rPr>
      <t>农产品成本收益信息发布</t>
    </r>
  </si>
  <si>
    <r>
      <rPr>
        <sz val="11"/>
        <color theme="1"/>
        <rFont val="仿宋_GB2312"/>
        <charset val="134"/>
      </rPr>
      <t>价格监测信息发布</t>
    </r>
  </si>
  <si>
    <r>
      <rPr>
        <sz val="11"/>
        <color theme="1"/>
        <rFont val="仿宋_GB2312"/>
        <charset val="134"/>
      </rPr>
      <t>创投企业备案申请材料转报</t>
    </r>
  </si>
  <si>
    <r>
      <rPr>
        <sz val="11"/>
        <rFont val="仿宋_GB2312"/>
        <charset val="134"/>
      </rPr>
      <t>区发改委行政审批股</t>
    </r>
  </si>
  <si>
    <r>
      <rPr>
        <sz val="11"/>
        <color theme="1"/>
        <rFont val="仿宋_GB2312"/>
        <charset val="134"/>
      </rPr>
      <t>平价商店（惠民菜篮子活动）组织实施</t>
    </r>
  </si>
  <si>
    <r>
      <rPr>
        <sz val="11"/>
        <color theme="1"/>
        <rFont val="仿宋_GB2312"/>
        <charset val="134"/>
      </rPr>
      <t>节能宣传教育</t>
    </r>
  </si>
  <si>
    <r>
      <rPr>
        <sz val="11"/>
        <rFont val="仿宋_GB2312"/>
        <charset val="134"/>
      </rPr>
      <t>区发改委工交能源股</t>
    </r>
  </si>
  <si>
    <r>
      <rPr>
        <sz val="11"/>
        <color theme="1"/>
        <rFont val="仿宋_GB2312"/>
        <charset val="134"/>
      </rPr>
      <t>重点用能企业能源管理负责人培训</t>
    </r>
  </si>
  <si>
    <r>
      <rPr>
        <sz val="11"/>
        <color theme="1"/>
        <rFont val="仿宋_GB2312"/>
        <charset val="134"/>
      </rPr>
      <t>节能法律、法规、规章和标准的宣传和培训</t>
    </r>
  </si>
  <si>
    <r>
      <rPr>
        <sz val="11"/>
        <color theme="1"/>
        <rFont val="仿宋_GB2312"/>
        <charset val="134"/>
      </rPr>
      <t>大中型水库移民人口更新核实转报</t>
    </r>
  </si>
  <si>
    <r>
      <rPr>
        <sz val="11"/>
        <rFont val="仿宋_GB2312"/>
        <charset val="134"/>
      </rPr>
      <t>区发改委农经股</t>
    </r>
  </si>
  <si>
    <r>
      <rPr>
        <sz val="11"/>
        <color theme="1"/>
        <rFont val="仿宋_GB2312"/>
        <charset val="134"/>
      </rPr>
      <t>当年民生工程项目目录公布</t>
    </r>
  </si>
  <si>
    <r>
      <rPr>
        <sz val="11"/>
        <rFont val="仿宋_GB2312"/>
        <charset val="134"/>
      </rPr>
      <t>区发改委民生服务中心</t>
    </r>
  </si>
  <si>
    <r>
      <rPr>
        <sz val="11"/>
        <color theme="1"/>
        <rFont val="仿宋_GB2312"/>
        <charset val="134"/>
      </rPr>
      <t>公共资源交易业务咨询服务</t>
    </r>
  </si>
  <si>
    <r>
      <rPr>
        <sz val="11"/>
        <rFont val="仿宋_GB2312"/>
        <charset val="134"/>
      </rPr>
      <t>区发改委区公共资源交易中心</t>
    </r>
  </si>
  <si>
    <r>
      <rPr>
        <sz val="11"/>
        <color theme="1"/>
        <rFont val="仿宋_GB2312"/>
        <charset val="134"/>
      </rPr>
      <t>公共资源交易项目登记</t>
    </r>
  </si>
  <si>
    <r>
      <rPr>
        <sz val="11"/>
        <color theme="1"/>
        <rFont val="仿宋_GB2312"/>
        <charset val="134"/>
      </rPr>
      <t>公共资源交易场地安排</t>
    </r>
  </si>
  <si>
    <r>
      <rPr>
        <sz val="11"/>
        <color theme="1"/>
        <rFont val="仿宋_GB2312"/>
        <charset val="134"/>
      </rPr>
      <t>公共资源交易保证金托管</t>
    </r>
  </si>
  <si>
    <r>
      <rPr>
        <sz val="11"/>
        <color theme="1"/>
        <rFont val="仿宋_GB2312"/>
        <charset val="134"/>
      </rPr>
      <t>评标评审专家抽取</t>
    </r>
  </si>
  <si>
    <r>
      <rPr>
        <sz val="11"/>
        <color theme="1"/>
        <rFont val="仿宋_GB2312"/>
        <charset val="134"/>
      </rPr>
      <t>公共资源交易信息发布</t>
    </r>
  </si>
  <si>
    <r>
      <rPr>
        <sz val="11"/>
        <color theme="1"/>
        <rFont val="仿宋_GB2312"/>
        <charset val="134"/>
      </rPr>
      <t>公共资源交易档案存档及利用</t>
    </r>
  </si>
  <si>
    <r>
      <rPr>
        <sz val="11"/>
        <color theme="1"/>
        <rFont val="仿宋_GB2312"/>
        <charset val="134"/>
      </rPr>
      <t>开展世界粮食日暨爱粮节粮宣传周活动</t>
    </r>
  </si>
  <si>
    <r>
      <rPr>
        <sz val="11"/>
        <rFont val="仿宋_GB2312"/>
        <charset val="134"/>
      </rPr>
      <t>区发改委区粮食和物资储备中心</t>
    </r>
  </si>
  <si>
    <t>粮食行业的技术改造和新技术推广</t>
  </si>
  <si>
    <r>
      <rPr>
        <sz val="11"/>
        <color theme="1"/>
        <rFont val="仿宋_GB2312"/>
        <charset val="134"/>
      </rPr>
      <t>粮油价格监测预警数据发布</t>
    </r>
  </si>
  <si>
    <r>
      <rPr>
        <sz val="11"/>
        <color theme="1"/>
        <rFont val="仿宋_GB2312"/>
        <charset val="134"/>
      </rPr>
      <t>能源信息发布服务</t>
    </r>
  </si>
  <si>
    <r>
      <rPr>
        <sz val="11"/>
        <color theme="1"/>
        <rFont val="仿宋_GB2312"/>
        <charset val="134"/>
      </rPr>
      <t>受理违反电力设施和电能保护等法律法规的投诉和举报</t>
    </r>
  </si>
  <si>
    <r>
      <rPr>
        <sz val="11"/>
        <color theme="1"/>
        <rFont val="仿宋_GB2312"/>
        <charset val="134"/>
      </rPr>
      <t>石油天然气管道竣工测量图备案</t>
    </r>
  </si>
  <si>
    <r>
      <rPr>
        <sz val="11"/>
        <color theme="1"/>
        <rFont val="仿宋_GB2312"/>
        <charset val="134"/>
      </rPr>
      <t>石油天然气管道事故应急预案备案</t>
    </r>
  </si>
  <si>
    <r>
      <rPr>
        <sz val="11"/>
        <color theme="1"/>
        <rFont val="仿宋_GB2312"/>
        <charset val="134"/>
      </rPr>
      <t>石油天然气管道停止运行、封存、报废的备案</t>
    </r>
  </si>
  <si>
    <r>
      <rPr>
        <sz val="11"/>
        <color theme="1"/>
        <rFont val="仿宋_GB2312"/>
        <charset val="134"/>
      </rPr>
      <t>国防动员主题宣传教育</t>
    </r>
  </si>
  <si>
    <r>
      <rPr>
        <sz val="11"/>
        <color rgb="FF000000"/>
        <rFont val="仿宋_GB2312"/>
        <charset val="134"/>
      </rPr>
      <t>区发改委国防动员和人防综合股</t>
    </r>
  </si>
  <si>
    <r>
      <rPr>
        <sz val="11"/>
        <color theme="1"/>
        <rFont val="仿宋_GB2312"/>
        <charset val="134"/>
      </rPr>
      <t>国防动员投诉举报受理</t>
    </r>
  </si>
  <si>
    <r>
      <rPr>
        <sz val="11"/>
        <color theme="1"/>
        <rFont val="仿宋_GB2312"/>
        <charset val="134"/>
      </rPr>
      <t>人防工程建设不良行为信息公示</t>
    </r>
  </si>
  <si>
    <r>
      <rPr>
        <sz val="11"/>
        <color theme="1"/>
        <rFont val="仿宋_GB2312"/>
        <charset val="134"/>
      </rPr>
      <t>人防应急支援服务</t>
    </r>
  </si>
  <si>
    <r>
      <rPr>
        <sz val="11"/>
        <color theme="1"/>
        <rFont val="仿宋_GB2312"/>
        <charset val="134"/>
      </rPr>
      <t>防空通信、警报的建设和管理（含警报试鸣、发放）</t>
    </r>
  </si>
  <si>
    <r>
      <rPr>
        <sz val="11"/>
        <color theme="1"/>
        <rFont val="仿宋_GB2312"/>
        <charset val="134"/>
      </rPr>
      <t>组织有关部门建立群众防空组织开展防空演练</t>
    </r>
  </si>
  <si>
    <r>
      <rPr>
        <sz val="14"/>
        <color theme="1"/>
        <rFont val="黑体"/>
        <charset val="134"/>
      </rPr>
      <t>六、区教体局（</t>
    </r>
    <r>
      <rPr>
        <sz val="14"/>
        <color theme="1"/>
        <rFont val="Times New Roman"/>
        <charset val="134"/>
      </rPr>
      <t>53</t>
    </r>
    <r>
      <rPr>
        <sz val="14"/>
        <color theme="1"/>
        <rFont val="黑体"/>
        <charset val="134"/>
      </rPr>
      <t>）</t>
    </r>
  </si>
  <si>
    <r>
      <rPr>
        <sz val="11"/>
        <color theme="1"/>
        <rFont val="仿宋_GB2312"/>
        <charset val="134"/>
      </rPr>
      <t>民办中小学、幼儿园专任教师劳动、聘用合同备案</t>
    </r>
  </si>
  <si>
    <r>
      <rPr>
        <sz val="11"/>
        <color rgb="FF000000"/>
        <rFont val="仿宋_GB2312"/>
        <charset val="134"/>
      </rPr>
      <t>区教体局幼儿教育中心、
基础教育股</t>
    </r>
  </si>
  <si>
    <r>
      <rPr>
        <sz val="11"/>
        <color theme="1"/>
        <rFont val="仿宋_GB2312"/>
        <charset val="134"/>
      </rPr>
      <t>义务教育学校学生学籍变动办理</t>
    </r>
  </si>
  <si>
    <r>
      <rPr>
        <sz val="11"/>
        <color rgb="FF000000"/>
        <rFont val="仿宋_GB2312"/>
        <charset val="134"/>
      </rPr>
      <t>区教体局基础教育股</t>
    </r>
  </si>
  <si>
    <r>
      <rPr>
        <sz val="11"/>
        <color theme="1"/>
        <rFont val="仿宋_GB2312"/>
        <charset val="134"/>
      </rPr>
      <t>适龄儿童、少年义务教育入学服务</t>
    </r>
  </si>
  <si>
    <r>
      <rPr>
        <sz val="11"/>
        <color theme="1"/>
        <rFont val="仿宋_GB2312"/>
        <charset val="134"/>
      </rPr>
      <t>幼儿园园长聘任备案</t>
    </r>
  </si>
  <si>
    <r>
      <rPr>
        <sz val="11"/>
        <color rgb="FF000000"/>
        <rFont val="仿宋_GB2312"/>
        <charset val="134"/>
      </rPr>
      <t>区教体局幼儿教育中心</t>
    </r>
  </si>
  <si>
    <r>
      <rPr>
        <sz val="11"/>
        <color theme="1"/>
        <rFont val="仿宋_GB2312"/>
        <charset val="134"/>
      </rPr>
      <t>中考政策加分核实</t>
    </r>
  </si>
  <si>
    <r>
      <rPr>
        <sz val="11"/>
        <color rgb="FF000000"/>
        <rFont val="仿宋_GB2312"/>
        <charset val="134"/>
      </rPr>
      <t>区教体局考试中心</t>
    </r>
  </si>
  <si>
    <r>
      <rPr>
        <sz val="11"/>
        <color theme="1"/>
        <rFont val="仿宋_GB2312"/>
        <charset val="134"/>
      </rPr>
      <t>国家义务教育质量监测</t>
    </r>
  </si>
  <si>
    <r>
      <rPr>
        <sz val="11"/>
        <color rgb="FF000000"/>
        <rFont val="仿宋_GB2312"/>
        <charset val="134"/>
      </rPr>
      <t>区教体局督导室</t>
    </r>
  </si>
  <si>
    <r>
      <rPr>
        <sz val="11"/>
        <color theme="1"/>
        <rFont val="仿宋_GB2312"/>
        <charset val="134"/>
      </rPr>
      <t>进城务工人员随迁子女义务教育入学服务</t>
    </r>
  </si>
  <si>
    <r>
      <rPr>
        <sz val="11"/>
        <color theme="1"/>
        <rFont val="仿宋_GB2312"/>
        <charset val="134"/>
      </rPr>
      <t>安徽省中小学生学籍查询</t>
    </r>
  </si>
  <si>
    <r>
      <rPr>
        <sz val="11"/>
        <color theme="1"/>
        <rFont val="仿宋_GB2312"/>
        <charset val="134"/>
      </rPr>
      <t>国家助学金发放</t>
    </r>
  </si>
  <si>
    <r>
      <rPr>
        <sz val="11"/>
        <color rgb="FF000000"/>
        <rFont val="仿宋_GB2312"/>
        <charset val="134"/>
      </rPr>
      <t>区教体局资助中心</t>
    </r>
  </si>
  <si>
    <r>
      <rPr>
        <sz val="11"/>
        <color theme="1"/>
        <rFont val="仿宋_GB2312"/>
        <charset val="134"/>
      </rPr>
      <t>学前教育资助服务</t>
    </r>
  </si>
  <si>
    <r>
      <rPr>
        <sz val="11"/>
        <color theme="1"/>
        <rFont val="仿宋_GB2312"/>
        <charset val="134"/>
      </rPr>
      <t>实施普通高中教育、义务教育的民办学校自主设置的课程备案</t>
    </r>
  </si>
  <si>
    <r>
      <rPr>
        <sz val="11"/>
        <color theme="1"/>
        <rFont val="仿宋_GB2312"/>
        <charset val="134"/>
      </rPr>
      <t>民办学校学籍和教学管理制度备案</t>
    </r>
  </si>
  <si>
    <r>
      <rPr>
        <sz val="11"/>
        <color theme="1"/>
        <rFont val="仿宋_GB2312"/>
        <charset val="134"/>
      </rPr>
      <t>中等及以下民办学校章程修改备案</t>
    </r>
  </si>
  <si>
    <r>
      <rPr>
        <sz val="11"/>
        <color theme="1"/>
        <rFont val="仿宋_GB2312"/>
        <charset val="134"/>
      </rPr>
      <t>民办学校决策机构成员名单备案</t>
    </r>
  </si>
  <si>
    <r>
      <rPr>
        <sz val="11"/>
        <color theme="1"/>
        <rFont val="仿宋_GB2312"/>
        <charset val="134"/>
      </rPr>
      <t>民办学校招生简章和广告备案</t>
    </r>
  </si>
  <si>
    <r>
      <rPr>
        <sz val="11"/>
        <color theme="1"/>
        <rFont val="仿宋_GB2312"/>
        <charset val="134"/>
      </rPr>
      <t>民办学校控股股东和实际控制人变更备案</t>
    </r>
  </si>
  <si>
    <r>
      <rPr>
        <sz val="11"/>
        <color theme="1"/>
        <rFont val="仿宋_GB2312"/>
        <charset val="134"/>
      </rPr>
      <t>中等职业学校学生学籍变动备案</t>
    </r>
  </si>
  <si>
    <r>
      <rPr>
        <sz val="11"/>
        <color rgb="FF000000"/>
        <rFont val="仿宋_GB2312"/>
        <charset val="134"/>
      </rPr>
      <t>区教体局职成教股</t>
    </r>
  </si>
  <si>
    <r>
      <rPr>
        <sz val="11"/>
        <color theme="1"/>
        <rFont val="仿宋_GB2312"/>
        <charset val="134"/>
      </rPr>
      <t>高校家庭经济困难新生入学资助金发放</t>
    </r>
  </si>
  <si>
    <r>
      <rPr>
        <sz val="11"/>
        <color theme="1"/>
        <rFont val="仿宋_GB2312"/>
        <charset val="134"/>
      </rPr>
      <t>义务教育阶段学生转学服务</t>
    </r>
  </si>
  <si>
    <r>
      <rPr>
        <sz val="11"/>
        <color theme="1"/>
        <rFont val="仿宋_GB2312"/>
        <charset val="134"/>
      </rPr>
      <t>中小学教师招聘考试信息发布</t>
    </r>
  </si>
  <si>
    <r>
      <rPr>
        <sz val="11"/>
        <color rgb="FF000000"/>
        <rFont val="仿宋_GB2312"/>
        <charset val="134"/>
      </rPr>
      <t>区教体局人事股</t>
    </r>
  </si>
  <si>
    <r>
      <rPr>
        <sz val="11"/>
        <color theme="1"/>
        <rFont val="仿宋_GB2312"/>
        <charset val="134"/>
      </rPr>
      <t>心理咨询辅导</t>
    </r>
  </si>
  <si>
    <r>
      <rPr>
        <sz val="11"/>
        <color theme="1"/>
        <rFont val="仿宋_GB2312"/>
        <charset val="134"/>
      </rPr>
      <t>毕业生就业招聘服务</t>
    </r>
  </si>
  <si>
    <r>
      <rPr>
        <sz val="11"/>
        <color theme="1"/>
        <rFont val="仿宋_GB2312"/>
        <charset val="134"/>
      </rPr>
      <t>初中升学考试信息发布</t>
    </r>
  </si>
  <si>
    <r>
      <rPr>
        <sz val="11"/>
        <color theme="1"/>
        <rFont val="仿宋_GB2312"/>
        <charset val="134"/>
      </rPr>
      <t>教师资格考试信息发布</t>
    </r>
  </si>
  <si>
    <r>
      <rPr>
        <sz val="11"/>
        <color theme="1"/>
        <rFont val="仿宋_GB2312"/>
        <charset val="134"/>
      </rPr>
      <t>普通高考信息发布</t>
    </r>
  </si>
  <si>
    <r>
      <rPr>
        <sz val="11"/>
        <color theme="1"/>
        <rFont val="仿宋_GB2312"/>
        <charset val="134"/>
      </rPr>
      <t>高中学业水平考试信息发布</t>
    </r>
  </si>
  <si>
    <r>
      <rPr>
        <sz val="11"/>
        <color theme="1"/>
        <rFont val="仿宋_GB2312"/>
        <charset val="134"/>
      </rPr>
      <t>义务教育阶段家庭经济困难学生生活补助发放</t>
    </r>
  </si>
  <si>
    <r>
      <rPr>
        <sz val="11"/>
        <color rgb="FF000000"/>
        <rFont val="仿宋_GB2312"/>
        <charset val="134"/>
      </rPr>
      <t>区教体局财务审计股</t>
    </r>
  </si>
  <si>
    <r>
      <rPr>
        <sz val="11"/>
        <color theme="1"/>
        <rFont val="仿宋_GB2312"/>
        <charset val="134"/>
      </rPr>
      <t>中考理科实验免考核实</t>
    </r>
  </si>
  <si>
    <r>
      <rPr>
        <sz val="11"/>
        <color rgb="FF000000"/>
        <rFont val="仿宋_GB2312"/>
        <charset val="134"/>
      </rPr>
      <t>区教体局教师发展中心</t>
    </r>
  </si>
  <si>
    <r>
      <rPr>
        <sz val="11"/>
        <color theme="1"/>
        <rFont val="仿宋_GB2312"/>
        <charset val="134"/>
      </rPr>
      <t>经济困难高校学生生源地信用助学贷款申请资料审核</t>
    </r>
  </si>
  <si>
    <r>
      <rPr>
        <sz val="11"/>
        <color theme="1"/>
        <rFont val="仿宋_GB2312"/>
        <charset val="134"/>
      </rPr>
      <t>幼儿园、小学和初级中学教师资格证遗失、损毁补（换）发</t>
    </r>
  </si>
  <si>
    <r>
      <rPr>
        <sz val="11"/>
        <color theme="1"/>
        <rFont val="仿宋_GB2312"/>
        <charset val="134"/>
      </rPr>
      <t>农村原民办教师身份和教龄认定材料核实转报</t>
    </r>
  </si>
  <si>
    <r>
      <rPr>
        <sz val="11"/>
        <color theme="1"/>
        <rFont val="仿宋_GB2312"/>
        <charset val="134"/>
      </rPr>
      <t>高中阶段其他学校在校生和社会人员普通高中学业水平考试服务</t>
    </r>
  </si>
  <si>
    <r>
      <rPr>
        <sz val="11"/>
        <color theme="1"/>
        <rFont val="仿宋_GB2312"/>
        <charset val="134"/>
      </rPr>
      <t>中等职业学校免学费申请办理</t>
    </r>
  </si>
  <si>
    <r>
      <rPr>
        <sz val="11"/>
        <color theme="1"/>
        <rFont val="仿宋_GB2312"/>
        <charset val="134"/>
      </rPr>
      <t>普通高中建档立卡等家庭经济困难学生免学杂费服务</t>
    </r>
  </si>
  <si>
    <r>
      <rPr>
        <sz val="11"/>
        <color theme="1"/>
        <rFont val="仿宋_GB2312"/>
        <charset val="134"/>
      </rPr>
      <t>初中毕业学业水平考试报名服务</t>
    </r>
  </si>
  <si>
    <r>
      <rPr>
        <sz val="11"/>
        <color theme="1"/>
        <rFont val="仿宋_GB2312"/>
        <charset val="134"/>
      </rPr>
      <t>中考体育考试免考、缓考服务</t>
    </r>
  </si>
  <si>
    <r>
      <rPr>
        <sz val="11"/>
        <color theme="1"/>
        <rFont val="仿宋_GB2312"/>
        <charset val="134"/>
      </rPr>
      <t>残疾适龄儿童、少年义务教育入学服务</t>
    </r>
  </si>
  <si>
    <r>
      <rPr>
        <sz val="11"/>
        <color theme="1"/>
        <rFont val="仿宋_GB2312"/>
        <charset val="134"/>
      </rPr>
      <t>中考成绩查询服务</t>
    </r>
  </si>
  <si>
    <r>
      <rPr>
        <sz val="11"/>
        <color theme="1"/>
        <rFont val="仿宋_GB2312"/>
        <charset val="134"/>
      </rPr>
      <t>中等职业学校毕业证书基本信息勘误</t>
    </r>
  </si>
  <si>
    <r>
      <rPr>
        <sz val="11"/>
        <color theme="1"/>
        <rFont val="仿宋_GB2312"/>
        <charset val="134"/>
      </rPr>
      <t>县直管中等职业学校国家助学金学生名单核实</t>
    </r>
  </si>
  <si>
    <r>
      <rPr>
        <sz val="11"/>
        <color theme="1"/>
        <rFont val="仿宋_GB2312"/>
        <charset val="134"/>
      </rPr>
      <t>建设、维护、管理公共体育设施</t>
    </r>
  </si>
  <si>
    <r>
      <rPr>
        <sz val="11"/>
        <color rgb="FF000000"/>
        <rFont val="仿宋_GB2312"/>
        <charset val="134"/>
      </rPr>
      <t>区教体局群体股</t>
    </r>
  </si>
  <si>
    <r>
      <rPr>
        <sz val="11"/>
        <color theme="1"/>
        <rFont val="Times New Roman"/>
        <charset val="134"/>
      </rPr>
      <t>8</t>
    </r>
    <r>
      <rPr>
        <sz val="11"/>
        <color theme="1"/>
        <rFont val="仿宋_GB2312"/>
        <charset val="134"/>
      </rPr>
      <t>月</t>
    </r>
    <r>
      <rPr>
        <sz val="11"/>
        <color theme="1"/>
        <rFont val="Times New Roman"/>
        <charset val="134"/>
      </rPr>
      <t>8</t>
    </r>
    <r>
      <rPr>
        <sz val="11"/>
        <color theme="1"/>
        <rFont val="仿宋_GB2312"/>
        <charset val="134"/>
      </rPr>
      <t>日全民健身日宣传活动</t>
    </r>
  </si>
  <si>
    <r>
      <rPr>
        <sz val="11"/>
        <color theme="1"/>
        <rFont val="仿宋_GB2312"/>
        <charset val="134"/>
      </rPr>
      <t>为社会提供健身服务指导</t>
    </r>
  </si>
  <si>
    <r>
      <rPr>
        <sz val="11"/>
        <color theme="1"/>
        <rFont val="仿宋_GB2312"/>
        <charset val="134"/>
      </rPr>
      <t>省级体育产业（旅游）基地申报</t>
    </r>
  </si>
  <si>
    <r>
      <rPr>
        <sz val="11"/>
        <color theme="1"/>
        <rFont val="仿宋_GB2312"/>
        <charset val="134"/>
      </rPr>
      <t>省级青少年户外体育活动营地申报</t>
    </r>
  </si>
  <si>
    <r>
      <rPr>
        <sz val="11"/>
        <color rgb="FF000000"/>
        <rFont val="仿宋_GB2312"/>
        <charset val="134"/>
      </rPr>
      <t>区教体局竞赛股</t>
    </r>
  </si>
  <si>
    <r>
      <rPr>
        <sz val="11"/>
        <color theme="1"/>
        <rFont val="仿宋_GB2312"/>
        <charset val="134"/>
      </rPr>
      <t>市级体育传统特色学校申报</t>
    </r>
  </si>
  <si>
    <r>
      <rPr>
        <sz val="11"/>
        <color theme="1"/>
        <rFont val="仿宋_GB2312"/>
        <charset val="134"/>
      </rPr>
      <t>市级青少年体育俱乐部申报</t>
    </r>
  </si>
  <si>
    <r>
      <rPr>
        <sz val="11"/>
        <color theme="1"/>
        <rFont val="仿宋_GB2312"/>
        <charset val="134"/>
      </rPr>
      <t>安徽省高水平体育后备人才基地申报</t>
    </r>
  </si>
  <si>
    <r>
      <rPr>
        <sz val="11"/>
        <color rgb="FF000000"/>
        <rFont val="仿宋_GB2312"/>
        <charset val="134"/>
      </rPr>
      <t>区教体局业余体校</t>
    </r>
  </si>
  <si>
    <r>
      <rPr>
        <sz val="11"/>
        <color theme="1"/>
        <rFont val="仿宋_GB2312"/>
        <charset val="134"/>
      </rPr>
      <t>安徽省高水平单项体育后备人才基地申报</t>
    </r>
  </si>
  <si>
    <r>
      <rPr>
        <sz val="11"/>
        <color theme="1"/>
        <rFont val="仿宋_GB2312"/>
        <charset val="134"/>
      </rPr>
      <t>省级体育传统特色学校申报</t>
    </r>
  </si>
  <si>
    <r>
      <rPr>
        <sz val="11"/>
        <color theme="1"/>
        <rFont val="仿宋_GB2312"/>
        <charset val="134"/>
      </rPr>
      <t>省级青少年体育俱乐部申报</t>
    </r>
  </si>
  <si>
    <r>
      <rPr>
        <sz val="11"/>
        <color theme="1"/>
        <rFont val="仿宋_GB2312"/>
        <charset val="134"/>
      </rPr>
      <t>国家高水平体育后备人才基地申报</t>
    </r>
  </si>
  <si>
    <r>
      <rPr>
        <sz val="11"/>
        <color theme="1"/>
        <rFont val="仿宋_GB2312"/>
        <charset val="134"/>
      </rPr>
      <t>国民体质测试服务</t>
    </r>
  </si>
  <si>
    <r>
      <rPr>
        <sz val="14"/>
        <color theme="1"/>
        <rFont val="黑体"/>
        <charset val="134"/>
      </rPr>
      <t>七、区科技局（</t>
    </r>
    <r>
      <rPr>
        <sz val="14"/>
        <color theme="1"/>
        <rFont val="Times New Roman"/>
        <charset val="134"/>
      </rPr>
      <t>22</t>
    </r>
    <r>
      <rPr>
        <sz val="14"/>
        <color theme="1"/>
        <rFont val="黑体"/>
        <charset val="134"/>
      </rPr>
      <t>）</t>
    </r>
  </si>
  <si>
    <r>
      <rPr>
        <sz val="11"/>
        <color theme="1"/>
        <rFont val="仿宋_GB2312"/>
        <charset val="134"/>
      </rPr>
      <t>组织申报新认定的国家级重点实验室、工程（技术）研究中心奖励发放</t>
    </r>
  </si>
  <si>
    <r>
      <rPr>
        <sz val="11"/>
        <color theme="1"/>
        <rFont val="仿宋_GB2312"/>
        <charset val="134"/>
      </rPr>
      <t>裕安区科技局科技创新股</t>
    </r>
  </si>
  <si>
    <r>
      <rPr>
        <sz val="11"/>
        <color theme="1"/>
        <rFont val="仿宋_GB2312"/>
        <charset val="134"/>
      </rPr>
      <t>省级重点实验室认定推荐</t>
    </r>
  </si>
  <si>
    <r>
      <rPr>
        <sz val="11"/>
        <color theme="1"/>
        <rFont val="仿宋_GB2312"/>
        <charset val="134"/>
      </rPr>
      <t>高新技术企业认定推荐</t>
    </r>
  </si>
  <si>
    <r>
      <rPr>
        <sz val="11"/>
        <color theme="1"/>
        <rFont val="仿宋_GB2312"/>
        <charset val="134"/>
      </rPr>
      <t>高新技术企业更名认定推荐</t>
    </r>
  </si>
  <si>
    <r>
      <rPr>
        <sz val="11"/>
        <color theme="1"/>
        <rFont val="仿宋_GB2312"/>
        <charset val="134"/>
      </rPr>
      <t>组织申报高层次人才团队项目</t>
    </r>
  </si>
  <si>
    <r>
      <rPr>
        <sz val="11"/>
        <color theme="1"/>
        <rFont val="仿宋_GB2312"/>
        <charset val="134"/>
      </rPr>
      <t>组织创新创业大赛</t>
    </r>
  </si>
  <si>
    <r>
      <rPr>
        <sz val="11"/>
        <color theme="1"/>
        <rFont val="仿宋_GB2312"/>
        <charset val="134"/>
      </rPr>
      <t>省、市科技创新政策宣传</t>
    </r>
  </si>
  <si>
    <r>
      <rPr>
        <sz val="11"/>
        <color theme="1"/>
        <rFont val="仿宋_GB2312"/>
        <charset val="134"/>
      </rPr>
      <t>组织申报国家重大项目补助</t>
    </r>
  </si>
  <si>
    <r>
      <rPr>
        <sz val="11"/>
        <color theme="1"/>
        <rFont val="仿宋_GB2312"/>
        <charset val="134"/>
      </rPr>
      <t>省级创新型企业试点推荐</t>
    </r>
  </si>
  <si>
    <r>
      <rPr>
        <sz val="11"/>
        <color theme="1"/>
        <rFont val="仿宋_GB2312"/>
        <charset val="134"/>
      </rPr>
      <t>省科学技术奖申报推荐转报</t>
    </r>
  </si>
  <si>
    <r>
      <rPr>
        <sz val="11"/>
        <color theme="1"/>
        <rFont val="仿宋_GB2312"/>
        <charset val="134"/>
      </rPr>
      <t>举办各类科普教育展览、讲座</t>
    </r>
  </si>
  <si>
    <r>
      <rPr>
        <sz val="11"/>
        <color theme="1"/>
        <rFont val="仿宋_GB2312"/>
        <charset val="134"/>
      </rPr>
      <t>安徽省技术转移示范机构推荐</t>
    </r>
  </si>
  <si>
    <r>
      <rPr>
        <sz val="11"/>
        <color theme="1"/>
        <rFont val="仿宋_GB2312"/>
        <charset val="134"/>
      </rPr>
      <t>国家技术转移示范机构推荐</t>
    </r>
  </si>
  <si>
    <r>
      <rPr>
        <sz val="11"/>
        <color theme="1"/>
        <rFont val="仿宋_GB2312"/>
        <charset val="134"/>
      </rPr>
      <t>科技政策咨询</t>
    </r>
  </si>
  <si>
    <r>
      <rPr>
        <sz val="11"/>
        <color theme="1"/>
        <rFont val="仿宋_GB2312"/>
        <charset val="134"/>
      </rPr>
      <t>全国优秀科普作品推荐</t>
    </r>
  </si>
  <si>
    <r>
      <rPr>
        <sz val="11"/>
        <color theme="1"/>
        <rFont val="仿宋_GB2312"/>
        <charset val="134"/>
      </rPr>
      <t>区域性地震安全性评价成果查询</t>
    </r>
  </si>
  <si>
    <r>
      <rPr>
        <sz val="11"/>
        <color theme="1"/>
        <rFont val="仿宋_GB2312"/>
        <charset val="134"/>
      </rPr>
      <t>裕安区科技局防震减灾股</t>
    </r>
  </si>
  <si>
    <r>
      <rPr>
        <sz val="11"/>
        <color theme="1"/>
        <rFont val="仿宋_GB2312"/>
        <charset val="134"/>
      </rPr>
      <t>一般建设工程抗震设防参数确定</t>
    </r>
  </si>
  <si>
    <r>
      <rPr>
        <sz val="11"/>
        <color theme="1"/>
        <rFont val="仿宋_GB2312"/>
        <charset val="134"/>
      </rPr>
      <t>地震信息发布</t>
    </r>
  </si>
  <si>
    <r>
      <rPr>
        <sz val="11"/>
        <color theme="1"/>
        <rFont val="仿宋_GB2312"/>
        <charset val="134"/>
      </rPr>
      <t>建设单位增建、新建抗干扰设施指导服务</t>
    </r>
  </si>
  <si>
    <r>
      <rPr>
        <sz val="11"/>
        <color theme="1"/>
        <rFont val="仿宋_GB2312"/>
        <charset val="134"/>
      </rPr>
      <t>防震减灾知识宣传教育</t>
    </r>
  </si>
  <si>
    <r>
      <rPr>
        <sz val="11"/>
        <color theme="1"/>
        <rFont val="仿宋_GB2312"/>
        <charset val="134"/>
      </rPr>
      <t>农村民居建设抗震技术指导</t>
    </r>
  </si>
  <si>
    <r>
      <rPr>
        <sz val="11"/>
        <color theme="1"/>
        <rFont val="仿宋_GB2312"/>
        <charset val="134"/>
      </rPr>
      <t>地震宏观异常调查核实</t>
    </r>
  </si>
  <si>
    <r>
      <rPr>
        <sz val="14"/>
        <color theme="1"/>
        <rFont val="黑体"/>
        <charset val="134"/>
      </rPr>
      <t>八、区工信局（</t>
    </r>
    <r>
      <rPr>
        <sz val="14"/>
        <color theme="1"/>
        <rFont val="Times New Roman"/>
        <charset val="134"/>
      </rPr>
      <t>6</t>
    </r>
    <r>
      <rPr>
        <sz val="14"/>
        <color theme="1"/>
        <rFont val="黑体"/>
        <charset val="134"/>
      </rPr>
      <t>）</t>
    </r>
  </si>
  <si>
    <r>
      <rPr>
        <sz val="11"/>
        <color theme="1"/>
        <rFont val="仿宋_GB2312"/>
        <charset val="134"/>
      </rPr>
      <t>省级信息消费创新产品及体验中心申报推荐</t>
    </r>
  </si>
  <si>
    <r>
      <rPr>
        <sz val="11"/>
        <color theme="1"/>
        <rFont val="仿宋_GB2312"/>
        <charset val="134"/>
      </rPr>
      <t>区工信局</t>
    </r>
  </si>
  <si>
    <r>
      <rPr>
        <sz val="11"/>
        <color theme="1"/>
        <rFont val="仿宋_GB2312"/>
        <charset val="134"/>
      </rPr>
      <t>国内首次使用的化工工艺安全可靠性论证转报</t>
    </r>
  </si>
  <si>
    <r>
      <rPr>
        <sz val="11"/>
        <color theme="1"/>
        <rFont val="仿宋_GB2312"/>
        <charset val="134"/>
      </rPr>
      <t>国家产业技术基础公共服务平台推荐</t>
    </r>
  </si>
  <si>
    <r>
      <rPr>
        <sz val="11"/>
        <color theme="1"/>
        <rFont val="仿宋_GB2312"/>
        <charset val="134"/>
      </rPr>
      <t>国家级中小企业公共服务示范平台推荐</t>
    </r>
  </si>
  <si>
    <r>
      <rPr>
        <sz val="11"/>
        <color theme="1"/>
        <rFont val="仿宋_GB2312"/>
        <charset val="134"/>
      </rPr>
      <t>国家技术创新示范企业推荐</t>
    </r>
  </si>
  <si>
    <r>
      <rPr>
        <sz val="11"/>
        <color theme="1"/>
        <rFont val="仿宋_GB2312"/>
        <charset val="134"/>
      </rPr>
      <t>节能环保新产品、新技术、新装备推广应用</t>
    </r>
  </si>
  <si>
    <r>
      <rPr>
        <sz val="14"/>
        <color theme="1"/>
        <rFont val="黑体"/>
        <charset val="134"/>
      </rPr>
      <t>九、区民政局（</t>
    </r>
    <r>
      <rPr>
        <sz val="14"/>
        <color theme="1"/>
        <rFont val="Times New Roman"/>
        <charset val="134"/>
      </rPr>
      <t>48</t>
    </r>
    <r>
      <rPr>
        <sz val="14"/>
        <color theme="1"/>
        <rFont val="黑体"/>
        <charset val="134"/>
      </rPr>
      <t>）</t>
    </r>
  </si>
  <si>
    <r>
      <rPr>
        <sz val="11"/>
        <color theme="1"/>
        <rFont val="仿宋_GB2312"/>
        <charset val="134"/>
      </rPr>
      <t>未成年人救助保护服务</t>
    </r>
  </si>
  <si>
    <r>
      <rPr>
        <sz val="11"/>
        <color theme="1"/>
        <rFont val="仿宋_GB2312"/>
        <charset val="134"/>
      </rPr>
      <t>区民政局</t>
    </r>
  </si>
  <si>
    <r>
      <rPr>
        <sz val="11"/>
        <color theme="1"/>
        <rFont val="仿宋_GB2312"/>
        <charset val="134"/>
      </rPr>
      <t>门（楼）牌编号服务</t>
    </r>
  </si>
  <si>
    <r>
      <rPr>
        <sz val="11"/>
        <color theme="1"/>
        <rFont val="仿宋_GB2312"/>
        <charset val="134"/>
      </rPr>
      <t>福彩公益金助学</t>
    </r>
  </si>
  <si>
    <r>
      <rPr>
        <sz val="11"/>
        <color theme="1"/>
        <rFont val="仿宋_GB2312"/>
        <charset val="134"/>
      </rPr>
      <t>结婚证、离婚证遗失、损毁补领</t>
    </r>
  </si>
  <si>
    <r>
      <rPr>
        <sz val="11"/>
        <color theme="1"/>
        <rFont val="仿宋_GB2312"/>
        <charset val="134"/>
      </rPr>
      <t>涉台、涉外领域无婚姻登记记录证明</t>
    </r>
  </si>
  <si>
    <r>
      <rPr>
        <sz val="11"/>
        <color theme="1"/>
        <rFont val="仿宋_GB2312"/>
        <charset val="134"/>
      </rPr>
      <t>提供老年人权益保障服务</t>
    </r>
  </si>
  <si>
    <r>
      <rPr>
        <sz val="11"/>
        <color theme="1"/>
        <rFont val="仿宋_GB2312"/>
        <charset val="134"/>
      </rPr>
      <t>慈善组织异地公开募捐备案</t>
    </r>
  </si>
  <si>
    <r>
      <rPr>
        <sz val="11"/>
        <color theme="1"/>
        <rFont val="仿宋_GB2312"/>
        <charset val="134"/>
      </rPr>
      <t>婚姻登记档案查询服务</t>
    </r>
  </si>
  <si>
    <r>
      <rPr>
        <sz val="11"/>
        <color theme="1"/>
        <rFont val="仿宋_GB2312"/>
        <charset val="134"/>
      </rPr>
      <t>慈善信托备案</t>
    </r>
  </si>
  <si>
    <r>
      <rPr>
        <sz val="11"/>
        <color theme="1"/>
        <rFont val="仿宋_GB2312"/>
        <charset val="134"/>
      </rPr>
      <t>农村留守儿童关爱保护服务</t>
    </r>
  </si>
  <si>
    <r>
      <rPr>
        <sz val="11"/>
        <color theme="1"/>
        <rFont val="仿宋_GB2312"/>
        <charset val="134"/>
      </rPr>
      <t>慈善组织公开募捐方案备案</t>
    </r>
  </si>
  <si>
    <r>
      <rPr>
        <sz val="11"/>
        <color theme="1"/>
        <rFont val="仿宋_GB2312"/>
        <charset val="134"/>
      </rPr>
      <t>刚性支出困难家庭认定</t>
    </r>
  </si>
  <si>
    <r>
      <rPr>
        <sz val="11"/>
        <color theme="1"/>
        <rFont val="仿宋_GB2312"/>
        <charset val="134"/>
      </rPr>
      <t>养老机构等级评定</t>
    </r>
  </si>
  <si>
    <r>
      <rPr>
        <sz val="11"/>
        <color theme="1"/>
        <rFont val="仿宋_GB2312"/>
        <charset val="134"/>
      </rPr>
      <t>经认定生活不能自理的老年人发放护理补贴标准公布并发放</t>
    </r>
  </si>
  <si>
    <r>
      <rPr>
        <sz val="11"/>
        <color theme="1"/>
        <rFont val="仿宋_GB2312"/>
        <charset val="134"/>
      </rPr>
      <t>最低生活保障边缘家庭认定</t>
    </r>
  </si>
  <si>
    <r>
      <rPr>
        <sz val="11"/>
        <color theme="1"/>
        <rFont val="仿宋_GB2312"/>
        <charset val="134"/>
      </rPr>
      <t>民办非企业单位印章和银行账号备案</t>
    </r>
  </si>
  <si>
    <r>
      <rPr>
        <sz val="11"/>
        <color theme="1"/>
        <rFont val="仿宋_GB2312"/>
        <charset val="134"/>
      </rPr>
      <t>养老机构备案</t>
    </r>
  </si>
  <si>
    <r>
      <rPr>
        <sz val="11"/>
        <color theme="1"/>
        <rFont val="仿宋_GB2312"/>
        <charset val="134"/>
      </rPr>
      <t>社会团体负责人备案</t>
    </r>
  </si>
  <si>
    <r>
      <rPr>
        <sz val="11"/>
        <color theme="1"/>
        <rFont val="仿宋_GB2312"/>
        <charset val="134"/>
      </rPr>
      <t>社会团体换届备案</t>
    </r>
  </si>
  <si>
    <r>
      <rPr>
        <sz val="11"/>
        <color theme="1"/>
        <rFont val="仿宋_GB2312"/>
        <charset val="134"/>
      </rPr>
      <t>社会团体印章和银行账号备案</t>
    </r>
  </si>
  <si>
    <r>
      <rPr>
        <sz val="11"/>
        <color theme="1"/>
        <rFont val="仿宋_GB2312"/>
        <charset val="134"/>
      </rPr>
      <t>特困人员救助供养待遇办理</t>
    </r>
  </si>
  <si>
    <r>
      <rPr>
        <sz val="11"/>
        <color theme="1"/>
        <rFont val="仿宋_GB2312"/>
        <charset val="134"/>
      </rPr>
      <t>成年无业重度残疾人申请低保认定</t>
    </r>
  </si>
  <si>
    <r>
      <rPr>
        <sz val="11"/>
        <color theme="1"/>
        <rFont val="仿宋_GB2312"/>
        <charset val="134"/>
      </rPr>
      <t>临时救助事项、标准公布</t>
    </r>
  </si>
  <si>
    <r>
      <rPr>
        <sz val="11"/>
        <color theme="1"/>
        <rFont val="仿宋_GB2312"/>
        <charset val="134"/>
      </rPr>
      <t>低收入老年人养老服务补贴发放</t>
    </r>
  </si>
  <si>
    <r>
      <rPr>
        <sz val="11"/>
        <color theme="1"/>
        <rFont val="仿宋_GB2312"/>
        <charset val="134"/>
      </rPr>
      <t>最低生活保障标准信息公布</t>
    </r>
  </si>
  <si>
    <r>
      <rPr>
        <sz val="11"/>
        <color theme="1"/>
        <rFont val="仿宋_GB2312"/>
        <charset val="134"/>
      </rPr>
      <t>因病支出型贫困家庭申请低保认定</t>
    </r>
  </si>
  <si>
    <r>
      <rPr>
        <sz val="11"/>
        <color theme="1"/>
        <rFont val="仿宋_GB2312"/>
        <charset val="134"/>
      </rPr>
      <t>城镇</t>
    </r>
    <r>
      <rPr>
        <sz val="11"/>
        <color theme="1"/>
        <rFont val="Times New Roman"/>
        <charset val="134"/>
      </rPr>
      <t>“</t>
    </r>
    <r>
      <rPr>
        <sz val="11"/>
        <color theme="1"/>
        <rFont val="仿宋_GB2312"/>
        <charset val="134"/>
      </rPr>
      <t>三无</t>
    </r>
    <r>
      <rPr>
        <sz val="11"/>
        <color theme="1"/>
        <rFont val="Times New Roman"/>
        <charset val="134"/>
      </rPr>
      <t>”</t>
    </r>
    <r>
      <rPr>
        <sz val="11"/>
        <color theme="1"/>
        <rFont val="仿宋_GB2312"/>
        <charset val="134"/>
      </rPr>
      <t>人员入住福利中心办理</t>
    </r>
  </si>
  <si>
    <r>
      <rPr>
        <sz val="11"/>
        <color theme="1"/>
        <rFont val="Times New Roman"/>
        <charset val="134"/>
      </rPr>
      <t>“</t>
    </r>
    <r>
      <rPr>
        <sz val="11"/>
        <color theme="1"/>
        <rFont val="仿宋_GB2312"/>
        <charset val="134"/>
      </rPr>
      <t>四类</t>
    </r>
    <r>
      <rPr>
        <sz val="11"/>
        <color theme="1"/>
        <rFont val="Times New Roman"/>
        <charset val="134"/>
      </rPr>
      <t>”</t>
    </r>
    <r>
      <rPr>
        <sz val="11"/>
        <color theme="1"/>
        <rFont val="仿宋_GB2312"/>
        <charset val="134"/>
      </rPr>
      <t>特困群体实施殡葬救助发放</t>
    </r>
  </si>
  <si>
    <r>
      <rPr>
        <sz val="11"/>
        <color theme="1"/>
        <rFont val="仿宋_GB2312"/>
        <charset val="134"/>
      </rPr>
      <t>社会组织统一社会信用代码赋码</t>
    </r>
  </si>
  <si>
    <r>
      <rPr>
        <sz val="11"/>
        <color theme="1"/>
        <rFont val="仿宋_GB2312"/>
        <charset val="134"/>
      </rPr>
      <t>最低生活保障待遇办理</t>
    </r>
  </si>
  <si>
    <r>
      <rPr>
        <sz val="11"/>
        <color theme="1"/>
        <rFont val="Times New Roman"/>
        <charset val="134"/>
      </rPr>
      <t>1958</t>
    </r>
    <r>
      <rPr>
        <sz val="11"/>
        <color theme="1"/>
        <rFont val="仿宋_GB2312"/>
        <charset val="134"/>
      </rPr>
      <t>年前省农业劳动模范困难补助发放</t>
    </r>
  </si>
  <si>
    <r>
      <rPr>
        <sz val="11"/>
        <color theme="1"/>
        <rFont val="仿宋_GB2312"/>
        <charset val="134"/>
      </rPr>
      <t>遗体外运服务</t>
    </r>
  </si>
  <si>
    <r>
      <rPr>
        <sz val="11"/>
        <color theme="1"/>
        <rFont val="仿宋_GB2312"/>
        <charset val="134"/>
      </rPr>
      <t>城镇</t>
    </r>
    <r>
      <rPr>
        <sz val="11"/>
        <color theme="1"/>
        <rFont val="Times New Roman"/>
        <charset val="134"/>
      </rPr>
      <t>“</t>
    </r>
    <r>
      <rPr>
        <sz val="11"/>
        <color theme="1"/>
        <rFont val="仿宋_GB2312"/>
        <charset val="134"/>
      </rPr>
      <t>三无</t>
    </r>
    <r>
      <rPr>
        <sz val="11"/>
        <color theme="1"/>
        <rFont val="Times New Roman"/>
        <charset val="134"/>
      </rPr>
      <t>”</t>
    </r>
    <r>
      <rPr>
        <sz val="11"/>
        <color theme="1"/>
        <rFont val="仿宋_GB2312"/>
        <charset val="134"/>
      </rPr>
      <t>人员和弃婴救助</t>
    </r>
  </si>
  <si>
    <r>
      <rPr>
        <sz val="11"/>
        <color theme="1"/>
        <rFont val="Times New Roman"/>
        <charset val="134"/>
      </rPr>
      <t>80</t>
    </r>
    <r>
      <rPr>
        <sz val="11"/>
        <color theme="1"/>
        <rFont val="仿宋_GB2312"/>
        <charset val="134"/>
      </rPr>
      <t>岁以上高龄津贴发放</t>
    </r>
  </si>
  <si>
    <r>
      <rPr>
        <sz val="11"/>
        <color theme="1"/>
        <rFont val="仿宋_GB2312"/>
        <charset val="134"/>
      </rPr>
      <t>社会组织教育培训</t>
    </r>
  </si>
  <si>
    <r>
      <rPr>
        <sz val="11"/>
        <color theme="1"/>
        <rFont val="仿宋_GB2312"/>
        <charset val="134"/>
      </rPr>
      <t>孤儿救助</t>
    </r>
  </si>
  <si>
    <r>
      <rPr>
        <sz val="11"/>
        <color theme="1"/>
        <rFont val="仿宋_GB2312"/>
        <charset val="134"/>
      </rPr>
      <t>配合开展极端天气生活无着的流浪乞讨人员街面巡查</t>
    </r>
  </si>
  <si>
    <r>
      <rPr>
        <sz val="11"/>
        <color theme="1"/>
        <rFont val="仿宋_GB2312"/>
        <charset val="134"/>
      </rPr>
      <t>根据上级安排做好跨省接送的流浪乞讨人员救助</t>
    </r>
  </si>
  <si>
    <r>
      <rPr>
        <sz val="11"/>
        <color theme="1"/>
        <rFont val="仿宋_GB2312"/>
        <charset val="134"/>
      </rPr>
      <t>生活无着的流浪乞讨人员医疗服务</t>
    </r>
  </si>
  <si>
    <r>
      <rPr>
        <sz val="11"/>
        <color theme="1"/>
        <rFont val="仿宋_GB2312"/>
        <charset val="134"/>
      </rPr>
      <t>救助管理机构中受助未成年人教育服务</t>
    </r>
  </si>
  <si>
    <r>
      <rPr>
        <sz val="11"/>
        <color theme="1"/>
        <rFont val="仿宋_GB2312"/>
        <charset val="134"/>
      </rPr>
      <t>生活无着的流浪乞讨人员离站服务</t>
    </r>
  </si>
  <si>
    <r>
      <rPr>
        <sz val="11"/>
        <color theme="1"/>
        <rFont val="仿宋_GB2312"/>
        <charset val="134"/>
      </rPr>
      <t>生活无着的流浪乞讨人员</t>
    </r>
    <r>
      <rPr>
        <sz val="11"/>
        <color theme="1"/>
        <rFont val="Times New Roman"/>
        <charset val="134"/>
      </rPr>
      <t>24</t>
    </r>
    <r>
      <rPr>
        <sz val="11"/>
        <color theme="1"/>
        <rFont val="仿宋_GB2312"/>
        <charset val="134"/>
      </rPr>
      <t>小时求助接待服务</t>
    </r>
  </si>
  <si>
    <r>
      <rPr>
        <sz val="11"/>
        <color theme="1"/>
        <rFont val="仿宋_GB2312"/>
        <charset val="134"/>
      </rPr>
      <t>生活无着的流浪乞讨人员在站生活服务</t>
    </r>
  </si>
  <si>
    <r>
      <rPr>
        <sz val="11"/>
        <color theme="1"/>
        <rFont val="仿宋_GB2312"/>
        <charset val="134"/>
      </rPr>
      <t>生活无着的流浪乞讨人员救助寻亲服务</t>
    </r>
  </si>
  <si>
    <r>
      <rPr>
        <sz val="11"/>
        <color theme="1"/>
        <rFont val="仿宋_GB2312"/>
        <charset val="134"/>
      </rPr>
      <t>社会组织评估</t>
    </r>
  </si>
  <si>
    <r>
      <rPr>
        <sz val="11"/>
        <color theme="1"/>
        <rFont val="仿宋_GB2312"/>
        <charset val="134"/>
      </rPr>
      <t>困难残疾人生活补贴和重度残疾人护理补贴审定和发放</t>
    </r>
  </si>
  <si>
    <r>
      <rPr>
        <sz val="11"/>
        <color theme="1"/>
        <rFont val="仿宋_GB2312"/>
        <charset val="134"/>
      </rPr>
      <t>社会组织登记信息查询</t>
    </r>
  </si>
  <si>
    <r>
      <rPr>
        <sz val="11"/>
        <color theme="1"/>
        <rFont val="仿宋_GB2312"/>
        <charset val="134"/>
      </rPr>
      <t>社会团体法人证书补发</t>
    </r>
  </si>
  <si>
    <r>
      <rPr>
        <sz val="14"/>
        <color theme="1"/>
        <rFont val="黑体"/>
        <charset val="134"/>
      </rPr>
      <t>十、区司法局（</t>
    </r>
    <r>
      <rPr>
        <sz val="14"/>
        <color theme="1"/>
        <rFont val="Times New Roman"/>
        <charset val="134"/>
      </rPr>
      <t>10</t>
    </r>
    <r>
      <rPr>
        <sz val="14"/>
        <color theme="1"/>
        <rFont val="黑体"/>
        <charset val="134"/>
      </rPr>
      <t>）</t>
    </r>
  </si>
  <si>
    <r>
      <rPr>
        <sz val="11"/>
        <color theme="1"/>
        <rFont val="仿宋_GB2312"/>
        <charset val="134"/>
      </rPr>
      <t>法律援助投诉受理</t>
    </r>
  </si>
  <si>
    <r>
      <rPr>
        <sz val="11"/>
        <color theme="1"/>
        <rFont val="仿宋_GB2312"/>
        <charset val="134"/>
      </rPr>
      <t>区法律援助中心</t>
    </r>
  </si>
  <si>
    <r>
      <rPr>
        <sz val="11"/>
        <color theme="1"/>
        <rFont val="仿宋_GB2312"/>
        <charset val="134"/>
      </rPr>
      <t>基层法律服务所辅助工作人员聘用、变更情况备案</t>
    </r>
  </si>
  <si>
    <r>
      <rPr>
        <sz val="11"/>
        <color theme="1"/>
        <rFont val="仿宋_GB2312"/>
        <charset val="134"/>
      </rPr>
      <t>区司法局</t>
    </r>
  </si>
  <si>
    <r>
      <rPr>
        <sz val="11"/>
        <color theme="1"/>
        <rFont val="仿宋_GB2312"/>
        <charset val="134"/>
      </rPr>
      <t>基层法律服务工作者解除聘用合同或劳动合同备案</t>
    </r>
  </si>
  <si>
    <r>
      <rPr>
        <sz val="11"/>
        <color theme="1"/>
        <rFont val="仿宋_GB2312"/>
        <charset val="134"/>
      </rPr>
      <t>基层法律服务工作者执业证损坏换发</t>
    </r>
  </si>
  <si>
    <r>
      <rPr>
        <sz val="11"/>
        <color theme="1"/>
        <rFont val="仿宋_GB2312"/>
        <charset val="134"/>
      </rPr>
      <t>行政执法人员信息网上查询服务</t>
    </r>
  </si>
  <si>
    <r>
      <rPr>
        <sz val="11"/>
        <color theme="1"/>
        <rFont val="仿宋_GB2312"/>
        <charset val="134"/>
      </rPr>
      <t>组织社会组织和普法志愿者开展法治宣传教育志愿公益活动</t>
    </r>
  </si>
  <si>
    <r>
      <rPr>
        <sz val="11"/>
        <rFont val="仿宋_GB2312"/>
        <charset val="134"/>
      </rPr>
      <t>区司法局</t>
    </r>
  </si>
  <si>
    <r>
      <rPr>
        <sz val="11"/>
        <color theme="1"/>
        <rFont val="仿宋_GB2312"/>
        <charset val="134"/>
      </rPr>
      <t>利用法治宣传教育基地开展法治宣传教育活动</t>
    </r>
  </si>
  <si>
    <r>
      <rPr>
        <sz val="11"/>
        <color theme="1"/>
        <rFont val="仿宋_GB2312"/>
        <charset val="134"/>
      </rPr>
      <t>组织协调区级普法讲师团开展法治讲座</t>
    </r>
  </si>
  <si>
    <r>
      <rPr>
        <sz val="11"/>
        <color theme="1"/>
        <rFont val="仿宋_GB2312"/>
        <charset val="134"/>
      </rPr>
      <t>开展</t>
    </r>
    <r>
      <rPr>
        <sz val="11"/>
        <color theme="1"/>
        <rFont val="Times New Roman"/>
        <charset val="134"/>
      </rPr>
      <t>“12•4”</t>
    </r>
    <r>
      <rPr>
        <sz val="11"/>
        <color theme="1"/>
        <rFont val="仿宋_GB2312"/>
        <charset val="134"/>
      </rPr>
      <t>国家宪法日暨全国</t>
    </r>
    <r>
      <rPr>
        <sz val="11"/>
        <color theme="1"/>
        <rFont val="Times New Roman"/>
        <charset val="134"/>
      </rPr>
      <t>“</t>
    </r>
    <r>
      <rPr>
        <sz val="11"/>
        <color theme="1"/>
        <rFont val="仿宋_GB2312"/>
        <charset val="134"/>
      </rPr>
      <t>宪法宣传周</t>
    </r>
    <r>
      <rPr>
        <sz val="11"/>
        <color theme="1"/>
        <rFont val="Times New Roman"/>
        <charset val="134"/>
      </rPr>
      <t>”</t>
    </r>
    <r>
      <rPr>
        <sz val="11"/>
        <color theme="1"/>
        <rFont val="仿宋_GB2312"/>
        <charset val="134"/>
      </rPr>
      <t>活动</t>
    </r>
  </si>
  <si>
    <r>
      <rPr>
        <sz val="11"/>
        <color theme="1"/>
        <rFont val="仿宋_GB2312"/>
        <charset val="134"/>
      </rPr>
      <t>社会组织和志愿者开展法律援助工作指导服务</t>
    </r>
  </si>
  <si>
    <r>
      <rPr>
        <sz val="14"/>
        <color theme="1"/>
        <rFont val="黑体"/>
        <charset val="134"/>
      </rPr>
      <t>十一、区财政局（</t>
    </r>
    <r>
      <rPr>
        <sz val="14"/>
        <color theme="1"/>
        <rFont val="Times New Roman"/>
        <charset val="134"/>
      </rPr>
      <t>9</t>
    </r>
    <r>
      <rPr>
        <sz val="14"/>
        <color theme="1"/>
        <rFont val="黑体"/>
        <charset val="134"/>
      </rPr>
      <t>）</t>
    </r>
  </si>
  <si>
    <r>
      <rPr>
        <sz val="11"/>
        <rFont val="仿宋_GB2312"/>
        <charset val="134"/>
      </rPr>
      <t>财政违法违纪行为举报受理</t>
    </r>
  </si>
  <si>
    <r>
      <rPr>
        <sz val="11"/>
        <rFont val="仿宋_GB2312"/>
        <charset val="134"/>
      </rPr>
      <t>区财政局</t>
    </r>
  </si>
  <si>
    <r>
      <rPr>
        <sz val="11"/>
        <rFont val="仿宋_GB2312"/>
        <charset val="134"/>
      </rPr>
      <t>金融机构与企业对接服务</t>
    </r>
  </si>
  <si>
    <r>
      <rPr>
        <sz val="11"/>
        <rFont val="仿宋_GB2312"/>
        <charset val="134"/>
      </rPr>
      <t>区财政局、银行业金融机构</t>
    </r>
    <r>
      <rPr>
        <sz val="11"/>
        <color indexed="10"/>
        <rFont val="Times New Roman"/>
        <charset val="134"/>
      </rPr>
      <t xml:space="preserve">
</t>
    </r>
  </si>
  <si>
    <r>
      <rPr>
        <sz val="11"/>
        <rFont val="仿宋_GB2312"/>
        <charset val="134"/>
      </rPr>
      <t>直接融资业务培训</t>
    </r>
  </si>
  <si>
    <r>
      <rPr>
        <sz val="11"/>
        <rFont val="仿宋_GB2312"/>
        <charset val="134"/>
      </rPr>
      <t>万家企业资本市场业务培训</t>
    </r>
  </si>
  <si>
    <r>
      <rPr>
        <sz val="11"/>
        <rFont val="仿宋_GB2312"/>
        <charset val="134"/>
      </rPr>
      <t>企业上市和并购重组服务</t>
    </r>
  </si>
  <si>
    <r>
      <rPr>
        <sz val="11"/>
        <rFont val="仿宋_GB2312"/>
        <charset val="134"/>
      </rPr>
      <t>区财政局及相关部门</t>
    </r>
  </si>
  <si>
    <r>
      <rPr>
        <sz val="11"/>
        <rFont val="仿宋_GB2312"/>
        <charset val="134"/>
      </rPr>
      <t>防范打击非法集资宣传月活动开展</t>
    </r>
  </si>
  <si>
    <r>
      <rPr>
        <sz val="11"/>
        <rFont val="仿宋_GB2312"/>
        <charset val="134"/>
      </rPr>
      <t>区防范和处置非法集资工作领导小组办公室（办公室设在区地方金
融监督管理局）、区防范和处置非法集资工作领导小组各成员单位</t>
    </r>
  </si>
  <si>
    <r>
      <rPr>
        <sz val="11"/>
        <rFont val="仿宋_GB2312"/>
        <charset val="134"/>
      </rPr>
      <t>小额贷款公司培训</t>
    </r>
  </si>
  <si>
    <r>
      <rPr>
        <sz val="11"/>
        <rFont val="仿宋_GB2312"/>
        <charset val="134"/>
      </rPr>
      <t>政策性融资担保机构高级管理人员培训</t>
    </r>
  </si>
  <si>
    <r>
      <rPr>
        <sz val="11"/>
        <rFont val="仿宋_GB2312"/>
        <charset val="134"/>
      </rPr>
      <t>金融知识宣传培训服务</t>
    </r>
  </si>
  <si>
    <r>
      <rPr>
        <sz val="11"/>
        <rFont val="仿宋_GB2312"/>
        <charset val="134"/>
      </rPr>
      <t xml:space="preserve">区财政局、银行业金融机构
</t>
    </r>
  </si>
  <si>
    <r>
      <rPr>
        <sz val="14"/>
        <color theme="1"/>
        <rFont val="黑体"/>
        <charset val="134"/>
      </rPr>
      <t>十二、区人社局（</t>
    </r>
    <r>
      <rPr>
        <sz val="14"/>
        <color theme="1"/>
        <rFont val="Times New Roman"/>
        <charset val="134"/>
      </rPr>
      <t>103</t>
    </r>
    <r>
      <rPr>
        <sz val="14"/>
        <color theme="1"/>
        <rFont val="黑体"/>
        <charset val="134"/>
      </rPr>
      <t>）</t>
    </r>
  </si>
  <si>
    <r>
      <rPr>
        <sz val="11"/>
        <rFont val="仿宋_GB2312"/>
        <charset val="134"/>
      </rPr>
      <t>流动人员专业技术职称申报服务</t>
    </r>
  </si>
  <si>
    <r>
      <rPr>
        <sz val="11"/>
        <color theme="1"/>
        <rFont val="仿宋_GB2312"/>
        <charset val="134"/>
      </rPr>
      <t>区人力资源和社会保障局</t>
    </r>
  </si>
  <si>
    <r>
      <rPr>
        <sz val="11"/>
        <rFont val="仿宋_GB2312"/>
        <charset val="134"/>
      </rPr>
      <t>职工正常、提前退休（职）申请</t>
    </r>
  </si>
  <si>
    <r>
      <rPr>
        <sz val="11"/>
        <rFont val="仿宋_GB2312"/>
        <charset val="134"/>
      </rPr>
      <t>公共就业招聘服务</t>
    </r>
  </si>
  <si>
    <r>
      <rPr>
        <sz val="11"/>
        <rFont val="仿宋_GB2312"/>
        <charset val="134"/>
      </rPr>
      <t>劳动保障守法诚信档案查询服务</t>
    </r>
  </si>
  <si>
    <r>
      <rPr>
        <sz val="11"/>
        <rFont val="仿宋_GB2312"/>
        <charset val="134"/>
      </rPr>
      <t>个人参保证明查询打印</t>
    </r>
  </si>
  <si>
    <r>
      <rPr>
        <sz val="11"/>
        <rFont val="仿宋_GB2312"/>
        <charset val="134"/>
      </rPr>
      <t>（职业培训）生活费补贴申领</t>
    </r>
  </si>
  <si>
    <r>
      <rPr>
        <sz val="11"/>
        <rFont val="仿宋_GB2312"/>
        <charset val="134"/>
      </rPr>
      <t>职业技能鉴定补贴申领</t>
    </r>
  </si>
  <si>
    <r>
      <rPr>
        <sz val="11"/>
        <rFont val="仿宋_GB2312"/>
        <charset val="134"/>
      </rPr>
      <t>求职创业补贴申领</t>
    </r>
  </si>
  <si>
    <r>
      <rPr>
        <sz val="11"/>
        <rFont val="仿宋_GB2312"/>
        <charset val="134"/>
      </rPr>
      <t>高校毕业生社保补贴申领</t>
    </r>
  </si>
  <si>
    <r>
      <rPr>
        <sz val="11"/>
        <rFont val="仿宋_GB2312"/>
        <charset val="134"/>
      </rPr>
      <t>就业困难人员社会保险补贴申领</t>
    </r>
  </si>
  <si>
    <r>
      <rPr>
        <sz val="11"/>
        <rFont val="仿宋_GB2312"/>
        <charset val="134"/>
      </rPr>
      <t>公益性岗位补贴申领</t>
    </r>
  </si>
  <si>
    <r>
      <rPr>
        <sz val="11"/>
        <rFont val="仿宋_GB2312"/>
        <charset val="134"/>
      </rPr>
      <t>高等学校等毕业生接收手续办理</t>
    </r>
  </si>
  <si>
    <r>
      <rPr>
        <sz val="11"/>
        <rFont val="仿宋_GB2312"/>
        <charset val="134"/>
      </rPr>
      <t>创业补贴申领</t>
    </r>
  </si>
  <si>
    <r>
      <rPr>
        <sz val="11"/>
        <rFont val="仿宋_GB2312"/>
        <charset val="134"/>
      </rPr>
      <t>创业担保贷款申请</t>
    </r>
  </si>
  <si>
    <r>
      <rPr>
        <sz val="11"/>
        <rFont val="仿宋_GB2312"/>
        <charset val="134"/>
      </rPr>
      <t>就业困难人员认定</t>
    </r>
  </si>
  <si>
    <r>
      <rPr>
        <sz val="11"/>
        <rFont val="仿宋_GB2312"/>
        <charset val="134"/>
      </rPr>
      <t>稳岗返还（稳岗补贴）申领</t>
    </r>
  </si>
  <si>
    <r>
      <rPr>
        <sz val="11"/>
        <rFont val="仿宋_GB2312"/>
        <charset val="134"/>
      </rPr>
      <t>技能提升补贴申领</t>
    </r>
  </si>
  <si>
    <r>
      <rPr>
        <sz val="11"/>
        <rFont val="仿宋_GB2312"/>
        <charset val="134"/>
      </rPr>
      <t>企业年金方案备案</t>
    </r>
  </si>
  <si>
    <r>
      <rPr>
        <sz val="11"/>
        <rFont val="仿宋_GB2312"/>
        <charset val="134"/>
      </rPr>
      <t>失业保险金申领</t>
    </r>
  </si>
  <si>
    <r>
      <rPr>
        <sz val="11"/>
        <rFont val="仿宋_GB2312"/>
        <charset val="134"/>
      </rPr>
      <t>（失业人员）丧葬补助金和抚恤金申领</t>
    </r>
  </si>
  <si>
    <r>
      <rPr>
        <sz val="11"/>
        <rFont val="仿宋_GB2312"/>
        <charset val="134"/>
      </rPr>
      <t>（失业人员）代缴基本医疗保险费</t>
    </r>
  </si>
  <si>
    <r>
      <rPr>
        <sz val="11"/>
        <rFont val="仿宋_GB2312"/>
        <charset val="134"/>
      </rPr>
      <t>单位参保证明查询打印</t>
    </r>
  </si>
  <si>
    <r>
      <rPr>
        <sz val="11"/>
        <rFont val="仿宋_GB2312"/>
        <charset val="134"/>
      </rPr>
      <t>遗属待遇申领</t>
    </r>
  </si>
  <si>
    <r>
      <rPr>
        <sz val="11"/>
        <rFont val="仿宋_GB2312"/>
        <charset val="134"/>
      </rPr>
      <t>城镇职工养老保险参保人员待遇发放</t>
    </r>
  </si>
  <si>
    <r>
      <rPr>
        <sz val="11"/>
        <rFont val="仿宋_GB2312"/>
        <charset val="134"/>
      </rPr>
      <t>脱贫人口稳岗就业补助发放</t>
    </r>
  </si>
  <si>
    <r>
      <rPr>
        <sz val="11"/>
        <rFont val="仿宋_GB2312"/>
        <charset val="134"/>
      </rPr>
      <t>劳动保障监察举报投诉受理</t>
    </r>
  </si>
  <si>
    <r>
      <rPr>
        <sz val="11"/>
        <rFont val="仿宋_GB2312"/>
        <charset val="134"/>
      </rPr>
      <t>紧缺专业工种就业补贴发放</t>
    </r>
  </si>
  <si>
    <r>
      <rPr>
        <sz val="11"/>
        <rFont val="仿宋_GB2312"/>
        <charset val="134"/>
      </rPr>
      <t>被征地农民养老保险待遇办理</t>
    </r>
  </si>
  <si>
    <r>
      <rPr>
        <sz val="11"/>
        <rFont val="Times New Roman"/>
        <charset val="134"/>
      </rPr>
      <t>“</t>
    </r>
    <r>
      <rPr>
        <sz val="11"/>
        <rFont val="仿宋_GB2312"/>
        <charset val="134"/>
      </rPr>
      <t>三支一扶</t>
    </r>
    <r>
      <rPr>
        <sz val="11"/>
        <rFont val="Times New Roman"/>
        <charset val="134"/>
      </rPr>
      <t>”</t>
    </r>
    <r>
      <rPr>
        <sz val="11"/>
        <rFont val="仿宋_GB2312"/>
        <charset val="134"/>
      </rPr>
      <t>人员综合服务</t>
    </r>
  </si>
  <si>
    <r>
      <rPr>
        <sz val="11"/>
        <rFont val="仿宋_GB2312"/>
        <charset val="134"/>
      </rPr>
      <t>专业技术人员继续教育综合管理</t>
    </r>
  </si>
  <si>
    <r>
      <rPr>
        <sz val="11"/>
        <rFont val="仿宋_GB2312"/>
        <charset val="134"/>
      </rPr>
      <t>创业培训补贴发放</t>
    </r>
  </si>
  <si>
    <r>
      <rPr>
        <sz val="11"/>
        <rFont val="仿宋_GB2312"/>
        <charset val="134"/>
      </rPr>
      <t>农民工工资保证金退还办理</t>
    </r>
  </si>
  <si>
    <r>
      <rPr>
        <sz val="11"/>
        <rFont val="仿宋_GB2312"/>
        <charset val="134"/>
      </rPr>
      <t>企业经济性裁员报告</t>
    </r>
  </si>
  <si>
    <r>
      <rPr>
        <sz val="11"/>
        <rFont val="仿宋_GB2312"/>
        <charset val="134"/>
      </rPr>
      <t>录用未成年工登记备案</t>
    </r>
  </si>
  <si>
    <r>
      <rPr>
        <sz val="11"/>
        <rFont val="仿宋_GB2312"/>
        <charset val="134"/>
      </rPr>
      <t>劳动人事争议调解申请</t>
    </r>
  </si>
  <si>
    <r>
      <rPr>
        <sz val="11"/>
        <rFont val="仿宋_GB2312"/>
        <charset val="134"/>
      </rPr>
      <t>专业技术人员资格证书管理服务</t>
    </r>
  </si>
  <si>
    <r>
      <rPr>
        <sz val="11"/>
        <rFont val="仿宋_GB2312"/>
        <charset val="134"/>
      </rPr>
      <t>劳动用工备案</t>
    </r>
  </si>
  <si>
    <r>
      <rPr>
        <sz val="11"/>
        <rFont val="仿宋_GB2312"/>
        <charset val="134"/>
      </rPr>
      <t>职称评审委员会备案</t>
    </r>
  </si>
  <si>
    <r>
      <rPr>
        <sz val="11"/>
        <rFont val="仿宋_GB2312"/>
        <charset val="134"/>
      </rPr>
      <t>依据档案记载出具相关证明</t>
    </r>
  </si>
  <si>
    <r>
      <rPr>
        <sz val="11"/>
        <rFont val="仿宋_GB2312"/>
        <charset val="134"/>
      </rPr>
      <t>提供政审（考察）服务</t>
    </r>
  </si>
  <si>
    <r>
      <rPr>
        <sz val="11"/>
        <rFont val="仿宋_GB2312"/>
        <charset val="134"/>
      </rPr>
      <t>存档人员党员组织关系的接转</t>
    </r>
  </si>
  <si>
    <r>
      <rPr>
        <sz val="11"/>
        <rFont val="仿宋_GB2312"/>
        <charset val="134"/>
      </rPr>
      <t>（流动人员）档案的接收和转递</t>
    </r>
  </si>
  <si>
    <r>
      <rPr>
        <sz val="11"/>
        <rFont val="仿宋_GB2312"/>
        <charset val="134"/>
      </rPr>
      <t>（流动人员）档案材料的收集、鉴别和归档</t>
    </r>
  </si>
  <si>
    <r>
      <rPr>
        <sz val="11"/>
        <rFont val="仿宋_GB2312"/>
        <charset val="134"/>
      </rPr>
      <t>提供档案查（借）阅服务</t>
    </r>
  </si>
  <si>
    <r>
      <rPr>
        <sz val="11"/>
        <rFont val="仿宋_GB2312"/>
        <charset val="134"/>
      </rPr>
      <t>就业见习补贴申领</t>
    </r>
  </si>
  <si>
    <r>
      <rPr>
        <sz val="11"/>
        <rFont val="仿宋_GB2312"/>
        <charset val="134"/>
      </rPr>
      <t>政府向社会购买基本公共就业创业服务成果</t>
    </r>
  </si>
  <si>
    <r>
      <rPr>
        <sz val="11"/>
        <rFont val="仿宋_GB2312"/>
        <charset val="134"/>
      </rPr>
      <t>职业培训补贴申领</t>
    </r>
  </si>
  <si>
    <r>
      <rPr>
        <sz val="11"/>
        <rFont val="仿宋_GB2312"/>
        <charset val="134"/>
      </rPr>
      <t>就业登记</t>
    </r>
  </si>
  <si>
    <r>
      <rPr>
        <sz val="11"/>
        <rFont val="仿宋_GB2312"/>
        <charset val="134"/>
      </rPr>
      <t>《就业创业证》申领</t>
    </r>
  </si>
  <si>
    <r>
      <rPr>
        <sz val="11"/>
        <rFont val="仿宋_GB2312"/>
        <charset val="134"/>
      </rPr>
      <t>吸纳贫困劳动力就业奖补申领</t>
    </r>
  </si>
  <si>
    <r>
      <rPr>
        <sz val="11"/>
        <rFont val="仿宋_GB2312"/>
        <charset val="134"/>
      </rPr>
      <t>公共就业服务专项活动</t>
    </r>
  </si>
  <si>
    <r>
      <rPr>
        <sz val="11"/>
        <rFont val="仿宋_GB2312"/>
        <charset val="134"/>
      </rPr>
      <t>失业登记</t>
    </r>
  </si>
  <si>
    <r>
      <rPr>
        <sz val="11"/>
        <rFont val="仿宋_GB2312"/>
        <charset val="134"/>
      </rPr>
      <t>职业介绍</t>
    </r>
  </si>
  <si>
    <r>
      <rPr>
        <sz val="11"/>
        <rFont val="仿宋_GB2312"/>
        <charset val="134"/>
      </rPr>
      <t>职业指导</t>
    </r>
  </si>
  <si>
    <r>
      <rPr>
        <sz val="11"/>
        <rFont val="仿宋_GB2312"/>
        <charset val="134"/>
      </rPr>
      <t>创业开业指导</t>
    </r>
  </si>
  <si>
    <r>
      <rPr>
        <sz val="11"/>
        <rFont val="仿宋_GB2312"/>
        <charset val="134"/>
      </rPr>
      <t>社会保障卡注销</t>
    </r>
  </si>
  <si>
    <r>
      <rPr>
        <sz val="11"/>
        <rFont val="仿宋_GB2312"/>
        <charset val="134"/>
      </rPr>
      <t>就业政策法规咨询</t>
    </r>
  </si>
  <si>
    <r>
      <rPr>
        <sz val="11"/>
        <rFont val="仿宋_GB2312"/>
        <charset val="134"/>
      </rPr>
      <t>职业供求信息、市场工资指导价位信息和职业培训信息发布</t>
    </r>
  </si>
  <si>
    <r>
      <rPr>
        <sz val="11"/>
        <rFont val="仿宋_GB2312"/>
        <charset val="134"/>
      </rPr>
      <t>社会保障卡密码修改与重置</t>
    </r>
  </si>
  <si>
    <r>
      <rPr>
        <sz val="11"/>
        <rFont val="仿宋_GB2312"/>
        <charset val="134"/>
      </rPr>
      <t>社会保障卡挂失与解挂</t>
    </r>
  </si>
  <si>
    <r>
      <rPr>
        <sz val="11"/>
        <rFont val="仿宋_GB2312"/>
        <charset val="134"/>
      </rPr>
      <t>社会保障卡补领、换领、换发</t>
    </r>
  </si>
  <si>
    <r>
      <rPr>
        <sz val="11"/>
        <rFont val="仿宋_GB2312"/>
        <charset val="134"/>
      </rPr>
      <t>社会保障卡启用</t>
    </r>
  </si>
  <si>
    <r>
      <rPr>
        <sz val="11"/>
        <rFont val="仿宋_GB2312"/>
        <charset val="134"/>
      </rPr>
      <t>社会保障卡应用状态查询</t>
    </r>
  </si>
  <si>
    <r>
      <rPr>
        <sz val="11"/>
        <rFont val="仿宋_GB2312"/>
        <charset val="134"/>
      </rPr>
      <t>社会保障卡信息变更</t>
    </r>
  </si>
  <si>
    <r>
      <rPr>
        <sz val="11"/>
        <rFont val="仿宋_GB2312"/>
        <charset val="134"/>
      </rPr>
      <t>企业年金方案重要条款变更备案</t>
    </r>
  </si>
  <si>
    <r>
      <rPr>
        <sz val="11"/>
        <rFont val="仿宋_GB2312"/>
        <charset val="134"/>
      </rPr>
      <t>企业年金方案终止备案</t>
    </r>
  </si>
  <si>
    <r>
      <rPr>
        <sz val="11"/>
        <rFont val="仿宋_GB2312"/>
        <charset val="134"/>
      </rPr>
      <t>社会保障卡申领</t>
    </r>
  </si>
  <si>
    <r>
      <rPr>
        <sz val="11"/>
        <rFont val="仿宋_GB2312"/>
        <charset val="134"/>
      </rPr>
      <t>（失业人员）职业培训补贴申领</t>
    </r>
  </si>
  <si>
    <r>
      <rPr>
        <sz val="11"/>
        <rFont val="仿宋_GB2312"/>
        <charset val="134"/>
      </rPr>
      <t>（失业人员）价格临时补贴申领</t>
    </r>
  </si>
  <si>
    <r>
      <rPr>
        <sz val="11"/>
        <rFont val="仿宋_GB2312"/>
        <charset val="134"/>
      </rPr>
      <t>失业保险关系转移接续</t>
    </r>
  </si>
  <si>
    <r>
      <rPr>
        <sz val="11"/>
        <rFont val="仿宋_GB2312"/>
        <charset val="134"/>
      </rPr>
      <t>（工亡）供养亲属抚恤金申领</t>
    </r>
  </si>
  <si>
    <r>
      <rPr>
        <sz val="11"/>
        <rFont val="仿宋_GB2312"/>
        <charset val="134"/>
      </rPr>
      <t>工伤保险待遇变更</t>
    </r>
  </si>
  <si>
    <r>
      <rPr>
        <sz val="11"/>
        <rFont val="仿宋_GB2312"/>
        <charset val="134"/>
      </rPr>
      <t>（工伤）辅助器具配置（更换）费用申报</t>
    </r>
  </si>
  <si>
    <r>
      <rPr>
        <sz val="11"/>
        <rFont val="仿宋_GB2312"/>
        <charset val="134"/>
      </rPr>
      <t>伤残待遇申领（一次性伤残补助金、伤残津贴和生活护理费）</t>
    </r>
  </si>
  <si>
    <r>
      <rPr>
        <sz val="11"/>
        <rFont val="仿宋_GB2312"/>
        <charset val="134"/>
      </rPr>
      <t>一次性工亡补助金（含生活困难，预支</t>
    </r>
    <r>
      <rPr>
        <sz val="11"/>
        <rFont val="Times New Roman"/>
        <charset val="134"/>
      </rPr>
      <t>50%</t>
    </r>
    <r>
      <rPr>
        <sz val="11"/>
        <rFont val="仿宋_GB2312"/>
        <charset val="134"/>
      </rPr>
      <t>确认）、丧葬补助金申领</t>
    </r>
  </si>
  <si>
    <r>
      <rPr>
        <sz val="11"/>
        <rFont val="仿宋_GB2312"/>
        <charset val="134"/>
      </rPr>
      <t>（工伤）住院伙食补助费申领</t>
    </r>
  </si>
  <si>
    <r>
      <rPr>
        <sz val="11"/>
        <rFont val="仿宋_GB2312"/>
        <charset val="134"/>
      </rPr>
      <t>（工伤）统筹地区以外交通、食宿费申领</t>
    </r>
  </si>
  <si>
    <r>
      <rPr>
        <sz val="11"/>
        <rFont val="仿宋_GB2312"/>
        <charset val="134"/>
      </rPr>
      <t>一次性工伤医疗补助金申请</t>
    </r>
  </si>
  <si>
    <r>
      <rPr>
        <sz val="11"/>
        <rFont val="仿宋_GB2312"/>
        <charset val="134"/>
      </rPr>
      <t>（工伤）辅助器具异地配置申请</t>
    </r>
  </si>
  <si>
    <r>
      <rPr>
        <sz val="11"/>
        <rFont val="仿宋_GB2312"/>
        <charset val="134"/>
      </rPr>
      <t>工伤医疗（康复）费用申报</t>
    </r>
  </si>
  <si>
    <r>
      <rPr>
        <sz val="11"/>
        <rFont val="仿宋_GB2312"/>
        <charset val="134"/>
      </rPr>
      <t>异地工伤就医报告</t>
    </r>
  </si>
  <si>
    <r>
      <rPr>
        <sz val="11"/>
        <rFont val="仿宋_GB2312"/>
        <charset val="134"/>
      </rPr>
      <t>（工伤）转诊转院申请确认</t>
    </r>
  </si>
  <si>
    <r>
      <rPr>
        <sz val="11"/>
        <rFont val="仿宋_GB2312"/>
        <charset val="134"/>
      </rPr>
      <t>城镇职工基本养老保险与城乡居民基本养老保险制度衔接申请</t>
    </r>
  </si>
  <si>
    <r>
      <rPr>
        <sz val="11"/>
        <rFont val="仿宋_GB2312"/>
        <charset val="134"/>
      </rPr>
      <t>多重养老保险关系个人账户退费</t>
    </r>
  </si>
  <si>
    <r>
      <rPr>
        <sz val="11"/>
        <rFont val="仿宋_GB2312"/>
        <charset val="134"/>
      </rPr>
      <t>（工伤）异地居住就医申请确认</t>
    </r>
  </si>
  <si>
    <r>
      <rPr>
        <sz val="11"/>
        <rFont val="仿宋_GB2312"/>
        <charset val="134"/>
      </rPr>
      <t>机关事业单位养老保险关系转移接续申请</t>
    </r>
  </si>
  <si>
    <r>
      <rPr>
        <sz val="11"/>
        <rFont val="仿宋_GB2312"/>
        <charset val="134"/>
      </rPr>
      <t>城乡居民基本养老保险关系转移接续申请</t>
    </r>
  </si>
  <si>
    <r>
      <rPr>
        <sz val="11"/>
        <rFont val="仿宋_GB2312"/>
        <charset val="134"/>
      </rPr>
      <t>机关事业单位基本养老保险与城镇企业职工基本养老保险互转申请</t>
    </r>
  </si>
  <si>
    <r>
      <rPr>
        <sz val="11"/>
        <rFont val="仿宋_GB2312"/>
        <charset val="134"/>
      </rPr>
      <t>居民养老保险注销登记</t>
    </r>
  </si>
  <si>
    <r>
      <rPr>
        <sz val="11"/>
        <rFont val="仿宋_GB2312"/>
        <charset val="134"/>
      </rPr>
      <t>城镇职工基本养老保险关系转移接续申请</t>
    </r>
  </si>
  <si>
    <r>
      <rPr>
        <sz val="11"/>
        <rFont val="仿宋_GB2312"/>
        <charset val="134"/>
      </rPr>
      <t>暂停养老保险待遇申请</t>
    </r>
  </si>
  <si>
    <r>
      <rPr>
        <sz val="11"/>
        <rFont val="仿宋_GB2312"/>
        <charset val="134"/>
      </rPr>
      <t>恢复养老保险待遇申请</t>
    </r>
  </si>
  <si>
    <r>
      <rPr>
        <sz val="11"/>
        <rFont val="仿宋_GB2312"/>
        <charset val="134"/>
      </rPr>
      <t>（养老保险）个人账户一次性待遇申领</t>
    </r>
  </si>
  <si>
    <r>
      <rPr>
        <sz val="11"/>
        <rFont val="仿宋_GB2312"/>
        <charset val="134"/>
      </rPr>
      <t>（社会保险）缴费人员增减申报</t>
    </r>
  </si>
  <si>
    <r>
      <rPr>
        <sz val="11"/>
        <rFont val="仿宋_GB2312"/>
        <charset val="134"/>
      </rPr>
      <t>（社会保险）个人权益记录查询打印</t>
    </r>
  </si>
  <si>
    <r>
      <rPr>
        <sz val="11"/>
        <rFont val="仿宋_GB2312"/>
        <charset val="134"/>
      </rPr>
      <t>城乡居民养老保险待遇申领</t>
    </r>
  </si>
  <si>
    <r>
      <rPr>
        <sz val="11"/>
        <rFont val="仿宋_GB2312"/>
        <charset val="134"/>
      </rPr>
      <t>养老保险待遇发放账户维护申请</t>
    </r>
  </si>
  <si>
    <r>
      <rPr>
        <sz val="11"/>
        <rFont val="仿宋_GB2312"/>
        <charset val="134"/>
      </rPr>
      <t>工伤保险待遇发放账户维护申请</t>
    </r>
  </si>
  <si>
    <r>
      <rPr>
        <sz val="11"/>
        <rFont val="仿宋_GB2312"/>
        <charset val="134"/>
      </rPr>
      <t>失业保险待遇发放账户维护申请</t>
    </r>
  </si>
  <si>
    <r>
      <rPr>
        <sz val="11"/>
        <rFont val="仿宋_GB2312"/>
        <charset val="134"/>
      </rPr>
      <t>职工参保登记</t>
    </r>
  </si>
  <si>
    <r>
      <rPr>
        <sz val="11"/>
        <rFont val="仿宋_GB2312"/>
        <charset val="134"/>
      </rPr>
      <t>城乡居民养老保险参保登记</t>
    </r>
  </si>
  <si>
    <r>
      <rPr>
        <sz val="11"/>
        <rFont val="仿宋_GB2312"/>
        <charset val="134"/>
      </rPr>
      <t>（社会保险参保）个人基本信息变更</t>
    </r>
  </si>
  <si>
    <r>
      <rPr>
        <sz val="11"/>
        <rFont val="仿宋_GB2312"/>
        <charset val="134"/>
      </rPr>
      <t>工程建设项目办理工伤保险参保登记</t>
    </r>
  </si>
  <si>
    <r>
      <rPr>
        <sz val="14"/>
        <color theme="1"/>
        <rFont val="黑体"/>
        <charset val="134"/>
      </rPr>
      <t>十三、区自然资源和规划局（</t>
    </r>
    <r>
      <rPr>
        <sz val="14"/>
        <color theme="1"/>
        <rFont val="Times New Roman"/>
        <charset val="134"/>
      </rPr>
      <t>62</t>
    </r>
    <r>
      <rPr>
        <sz val="14"/>
        <color theme="1"/>
        <rFont val="黑体"/>
        <charset val="134"/>
      </rPr>
      <t>）</t>
    </r>
  </si>
  <si>
    <r>
      <rPr>
        <sz val="11"/>
        <rFont val="仿宋_GB2312"/>
        <charset val="134"/>
      </rPr>
      <t>个人（家庭）住房情况查询</t>
    </r>
  </si>
  <si>
    <r>
      <rPr>
        <sz val="11"/>
        <rFont val="仿宋_GB2312"/>
        <charset val="134"/>
      </rPr>
      <t>不动产登记中心</t>
    </r>
  </si>
  <si>
    <r>
      <rPr>
        <sz val="11"/>
        <rFont val="仿宋_GB2312"/>
        <charset val="134"/>
      </rPr>
      <t>城乡建设工程规划档案查询</t>
    </r>
  </si>
  <si>
    <r>
      <rPr>
        <sz val="11"/>
        <rFont val="仿宋_GB2312"/>
        <charset val="134"/>
      </rPr>
      <t>裕安区城乡规划中心</t>
    </r>
  </si>
  <si>
    <r>
      <rPr>
        <sz val="11"/>
        <rFont val="仿宋_GB2312"/>
        <charset val="134"/>
      </rPr>
      <t>不动产权证书或不动产登记证明遗失、灭失公告</t>
    </r>
  </si>
  <si>
    <r>
      <rPr>
        <sz val="11"/>
        <rFont val="仿宋_GB2312"/>
        <charset val="134"/>
      </rPr>
      <t>出具建设项目是否处于地质灾害易发区意见书</t>
    </r>
  </si>
  <si>
    <r>
      <rPr>
        <sz val="11"/>
        <rFont val="仿宋_GB2312"/>
        <charset val="134"/>
      </rPr>
      <t>区自然资源局地质矿产股</t>
    </r>
  </si>
  <si>
    <r>
      <rPr>
        <sz val="11"/>
        <rFont val="仿宋_GB2312"/>
        <charset val="134"/>
      </rPr>
      <t>国土空间规划编制及审批资料的查阅服务</t>
    </r>
  </si>
  <si>
    <r>
      <rPr>
        <sz val="11"/>
        <rFont val="仿宋_GB2312"/>
        <charset val="134"/>
      </rPr>
      <t>区自然资源局规划管理股</t>
    </r>
  </si>
  <si>
    <r>
      <rPr>
        <sz val="11"/>
        <rFont val="仿宋_GB2312"/>
        <charset val="134"/>
      </rPr>
      <t>林权登记资料查询服务</t>
    </r>
  </si>
  <si>
    <r>
      <rPr>
        <sz val="11"/>
        <rFont val="仿宋_GB2312"/>
        <charset val="134"/>
      </rPr>
      <t>不动产权证书或登记证明遗失、损坏补（换）发</t>
    </r>
  </si>
  <si>
    <r>
      <rPr>
        <sz val="11"/>
        <rFont val="仿宋_GB2312"/>
        <charset val="134"/>
      </rPr>
      <t>不动产登记信息查询服务</t>
    </r>
  </si>
  <si>
    <r>
      <rPr>
        <sz val="11"/>
        <rFont val="仿宋_GB2312"/>
        <charset val="134"/>
      </rPr>
      <t>国土资源调查成果发布</t>
    </r>
  </si>
  <si>
    <r>
      <rPr>
        <sz val="11"/>
        <rFont val="仿宋_GB2312"/>
        <charset val="134"/>
      </rPr>
      <t>区自然资源局确权和测绘股</t>
    </r>
  </si>
  <si>
    <r>
      <rPr>
        <sz val="11"/>
        <rFont val="仿宋_GB2312"/>
        <charset val="134"/>
      </rPr>
      <t>自然资源市场领域信用信息查询服务</t>
    </r>
  </si>
  <si>
    <r>
      <rPr>
        <sz val="11"/>
        <rFont val="仿宋_GB2312"/>
        <charset val="134"/>
      </rPr>
      <t>区自然资源局资源利用股</t>
    </r>
  </si>
  <si>
    <r>
      <rPr>
        <sz val="11"/>
        <rFont val="Times New Roman"/>
        <charset val="134"/>
      </rPr>
      <t>12345</t>
    </r>
    <r>
      <rPr>
        <sz val="11"/>
        <rFont val="仿宋_GB2312"/>
        <charset val="134"/>
      </rPr>
      <t>政务服务便民热线（自然资源领域）</t>
    </r>
  </si>
  <si>
    <r>
      <rPr>
        <sz val="11"/>
        <rFont val="仿宋_GB2312"/>
        <charset val="134"/>
      </rPr>
      <t>区自然资源局办公室</t>
    </r>
  </si>
  <si>
    <r>
      <rPr>
        <sz val="11"/>
        <rFont val="仿宋_GB2312"/>
        <charset val="134"/>
      </rPr>
      <t>测绘地理信息应急保障服务</t>
    </r>
  </si>
  <si>
    <r>
      <rPr>
        <sz val="11"/>
        <rFont val="仿宋_GB2312"/>
        <charset val="134"/>
      </rPr>
      <t>测绘成果利用服务</t>
    </r>
  </si>
  <si>
    <r>
      <rPr>
        <sz val="11"/>
        <rFont val="仿宋_GB2312"/>
        <charset val="134"/>
      </rPr>
      <t>开展全国土地日宣传活动</t>
    </r>
  </si>
  <si>
    <r>
      <rPr>
        <sz val="11"/>
        <rFont val="仿宋_GB2312"/>
        <charset val="134"/>
      </rPr>
      <t>开展全国测绘日宣传活动</t>
    </r>
  </si>
  <si>
    <r>
      <rPr>
        <sz val="11"/>
        <rFont val="仿宋_GB2312"/>
        <charset val="134"/>
      </rPr>
      <t>开展世界地球日科普活动</t>
    </r>
  </si>
  <si>
    <r>
      <rPr>
        <sz val="11"/>
        <rFont val="仿宋_GB2312"/>
        <charset val="134"/>
      </rPr>
      <t>地质灾害预警预报发布</t>
    </r>
  </si>
  <si>
    <r>
      <rPr>
        <sz val="11"/>
        <rFont val="仿宋_GB2312"/>
        <charset val="134"/>
      </rPr>
      <t>采矿权抵押备案</t>
    </r>
  </si>
  <si>
    <r>
      <rPr>
        <sz val="11"/>
        <rFont val="仿宋_GB2312"/>
        <charset val="134"/>
      </rPr>
      <t>勘查许可证遗失补办</t>
    </r>
  </si>
  <si>
    <r>
      <rPr>
        <sz val="11"/>
        <rFont val="仿宋_GB2312"/>
        <charset val="134"/>
      </rPr>
      <t>采矿许可证遗失补办</t>
    </r>
  </si>
  <si>
    <r>
      <rPr>
        <sz val="11"/>
        <rFont val="仿宋_GB2312"/>
        <charset val="134"/>
      </rPr>
      <t>矿业权转让信息公示公开</t>
    </r>
  </si>
  <si>
    <r>
      <rPr>
        <sz val="11"/>
        <rFont val="仿宋_GB2312"/>
        <charset val="134"/>
      </rPr>
      <t>古树名木保护政策宣传服务</t>
    </r>
  </si>
  <si>
    <r>
      <rPr>
        <sz val="11"/>
        <rFont val="仿宋_GB2312"/>
        <charset val="134"/>
      </rPr>
      <t>区林业发展中心</t>
    </r>
  </si>
  <si>
    <r>
      <rPr>
        <sz val="11"/>
        <rFont val="仿宋_GB2312"/>
        <charset val="134"/>
      </rPr>
      <t>古树名木养护管理服务</t>
    </r>
  </si>
  <si>
    <r>
      <rPr>
        <sz val="11"/>
        <rFont val="仿宋_GB2312"/>
        <charset val="134"/>
      </rPr>
      <t>古树名木受损举报受理</t>
    </r>
  </si>
  <si>
    <r>
      <rPr>
        <sz val="11"/>
        <rFont val="仿宋_GB2312"/>
        <charset val="134"/>
      </rPr>
      <t>三级古树公布</t>
    </r>
  </si>
  <si>
    <r>
      <rPr>
        <sz val="11"/>
        <rFont val="仿宋_GB2312"/>
        <charset val="134"/>
      </rPr>
      <t>林木良种引进</t>
    </r>
  </si>
  <si>
    <r>
      <rPr>
        <sz val="11"/>
        <rFont val="仿宋_GB2312"/>
        <charset val="134"/>
      </rPr>
      <t>古树名木保护技术推广与培训</t>
    </r>
  </si>
  <si>
    <r>
      <rPr>
        <sz val="11"/>
        <rFont val="仿宋_GB2312"/>
        <charset val="134"/>
      </rPr>
      <t>湿地保护宣传教育</t>
    </r>
  </si>
  <si>
    <r>
      <rPr>
        <sz val="11"/>
        <rFont val="仿宋_GB2312"/>
        <charset val="134"/>
      </rPr>
      <t>湿地保护和利用技术推广</t>
    </r>
  </si>
  <si>
    <r>
      <rPr>
        <sz val="11"/>
        <rFont val="仿宋_GB2312"/>
        <charset val="134"/>
      </rPr>
      <t>国有林场、苗圃投诉咨询受理</t>
    </r>
  </si>
  <si>
    <r>
      <rPr>
        <sz val="11"/>
        <rFont val="仿宋_GB2312"/>
        <charset val="134"/>
      </rPr>
      <t>组织开展松材线虫病普查</t>
    </r>
  </si>
  <si>
    <r>
      <rPr>
        <sz val="11"/>
        <rFont val="仿宋_GB2312"/>
        <charset val="134"/>
      </rPr>
      <t>林业技术培训和咨询指导服务</t>
    </r>
  </si>
  <si>
    <r>
      <rPr>
        <sz val="11"/>
        <rFont val="仿宋_GB2312"/>
        <charset val="134"/>
      </rPr>
      <t>林草种子生产经营备案</t>
    </r>
  </si>
  <si>
    <r>
      <rPr>
        <sz val="11"/>
        <rFont val="仿宋_GB2312"/>
        <charset val="134"/>
      </rPr>
      <t>野生动物保护宣传教育</t>
    </r>
  </si>
  <si>
    <r>
      <rPr>
        <sz val="11"/>
        <rFont val="仿宋_GB2312"/>
        <charset val="134"/>
      </rPr>
      <t>野生植物保护宣传教育</t>
    </r>
  </si>
  <si>
    <r>
      <rPr>
        <sz val="11"/>
        <rFont val="仿宋_GB2312"/>
        <charset val="134"/>
      </rPr>
      <t>林木种子采种期公布</t>
    </r>
  </si>
  <si>
    <r>
      <rPr>
        <sz val="11"/>
        <rFont val="仿宋_GB2312"/>
        <charset val="134"/>
      </rPr>
      <t>森林资源保护的宣传教育和知识普及</t>
    </r>
  </si>
  <si>
    <r>
      <rPr>
        <sz val="11"/>
        <rFont val="仿宋_GB2312"/>
        <charset val="134"/>
      </rPr>
      <t>野生动物造成损害的核实认定补偿</t>
    </r>
  </si>
  <si>
    <r>
      <rPr>
        <sz val="11"/>
        <rFont val="仿宋_GB2312"/>
        <charset val="134"/>
      </rPr>
      <t>野生动物危害预防</t>
    </r>
  </si>
  <si>
    <r>
      <rPr>
        <sz val="11"/>
        <rFont val="仿宋_GB2312"/>
        <charset val="134"/>
      </rPr>
      <t>开展植树造林活动</t>
    </r>
  </si>
  <si>
    <r>
      <rPr>
        <sz val="11"/>
        <rFont val="仿宋_GB2312"/>
        <charset val="134"/>
      </rPr>
      <t>义务植树宣传教育</t>
    </r>
  </si>
  <si>
    <r>
      <rPr>
        <sz val="11"/>
        <rFont val="仿宋_GB2312"/>
        <charset val="134"/>
      </rPr>
      <t>森林、林木和林地规模达到五百亩以上且生产经营时间不足五年再流转备案</t>
    </r>
  </si>
  <si>
    <r>
      <rPr>
        <sz val="11"/>
        <rFont val="仿宋_GB2312"/>
        <charset val="134"/>
      </rPr>
      <t>林业科技推广</t>
    </r>
  </si>
  <si>
    <r>
      <rPr>
        <sz val="11"/>
        <rFont val="仿宋_GB2312"/>
        <charset val="134"/>
      </rPr>
      <t>林业公共信息咨询、林业实用技术宣传与培训</t>
    </r>
  </si>
  <si>
    <r>
      <rPr>
        <sz val="11"/>
        <rFont val="仿宋_GB2312"/>
        <charset val="134"/>
      </rPr>
      <t>林木种苗供求信息发布</t>
    </r>
  </si>
  <si>
    <r>
      <rPr>
        <sz val="11"/>
        <rFont val="仿宋_GB2312"/>
        <charset val="134"/>
      </rPr>
      <t>林草种子生产经营许可证损坏、遗失补发</t>
    </r>
  </si>
  <si>
    <r>
      <rPr>
        <sz val="11"/>
        <rFont val="仿宋_GB2312"/>
        <charset val="134"/>
      </rPr>
      <t>主要林业有害生物中长期趋势预报定期发布</t>
    </r>
  </si>
  <si>
    <r>
      <rPr>
        <sz val="11"/>
        <rFont val="仿宋_GB2312"/>
        <charset val="134"/>
      </rPr>
      <t>组织实施林业重点工程植树造林</t>
    </r>
  </si>
  <si>
    <r>
      <rPr>
        <sz val="11"/>
        <rFont val="仿宋_GB2312"/>
        <charset val="134"/>
      </rPr>
      <t>林木种苗技术服务</t>
    </r>
  </si>
  <si>
    <r>
      <rPr>
        <sz val="11"/>
        <rFont val="仿宋_GB2312"/>
        <charset val="134"/>
      </rPr>
      <t>对因选育林木良种减少经济收入的单位和个人的补偿</t>
    </r>
  </si>
  <si>
    <r>
      <rPr>
        <sz val="11"/>
        <rFont val="仿宋_GB2312"/>
        <charset val="134"/>
      </rPr>
      <t>治沙技术指导</t>
    </r>
  </si>
  <si>
    <r>
      <rPr>
        <sz val="11"/>
        <rFont val="仿宋_GB2312"/>
        <charset val="134"/>
      </rPr>
      <t>退耕还林活动宣传教育</t>
    </r>
  </si>
  <si>
    <r>
      <rPr>
        <sz val="11"/>
        <rFont val="仿宋_GB2312"/>
        <charset val="134"/>
      </rPr>
      <t>退耕还林技术指导和技术服务</t>
    </r>
  </si>
  <si>
    <r>
      <rPr>
        <sz val="11"/>
        <rFont val="仿宋_GB2312"/>
        <charset val="134"/>
      </rPr>
      <t>开展防沙治沙宣传教育</t>
    </r>
  </si>
  <si>
    <r>
      <rPr>
        <sz val="11"/>
        <rFont val="仿宋_GB2312"/>
        <charset val="134"/>
      </rPr>
      <t>组织实施防沙植树造林</t>
    </r>
  </si>
  <si>
    <r>
      <rPr>
        <sz val="11"/>
        <rFont val="仿宋_GB2312"/>
        <charset val="134"/>
      </rPr>
      <t>森林防火宣传教育</t>
    </r>
    <r>
      <rPr>
        <sz val="11"/>
        <rFont val="Times New Roman"/>
        <charset val="134"/>
      </rPr>
      <t xml:space="preserve"> </t>
    </r>
  </si>
  <si>
    <r>
      <rPr>
        <sz val="11"/>
        <rFont val="仿宋_GB2312"/>
        <charset val="134"/>
      </rPr>
      <t>野生动物收容救护</t>
    </r>
  </si>
  <si>
    <r>
      <rPr>
        <sz val="11"/>
        <rFont val="仿宋_GB2312"/>
        <charset val="134"/>
      </rPr>
      <t>猎捕省二级保护野生动物备案</t>
    </r>
  </si>
  <si>
    <r>
      <rPr>
        <sz val="11"/>
        <rFont val="仿宋_GB2312"/>
        <charset val="134"/>
      </rPr>
      <t>般湿地的名录及范围</t>
    </r>
  </si>
  <si>
    <r>
      <rPr>
        <sz val="11"/>
        <rFont val="仿宋_GB2312"/>
        <charset val="134"/>
      </rPr>
      <t>野生植物资源变化动态发布</t>
    </r>
  </si>
  <si>
    <r>
      <rPr>
        <sz val="11"/>
        <rFont val="仿宋_GB2312"/>
        <charset val="134"/>
      </rPr>
      <t>林业有害生物防治技术指导、推广服务</t>
    </r>
  </si>
  <si>
    <r>
      <rPr>
        <sz val="11"/>
        <rFont val="仿宋_GB2312"/>
        <charset val="134"/>
      </rPr>
      <t>林业有害生物防治技术咨询</t>
    </r>
  </si>
  <si>
    <r>
      <rPr>
        <sz val="14"/>
        <color theme="1"/>
        <rFont val="黑体"/>
        <charset val="134"/>
      </rPr>
      <t>十四、区住建局（</t>
    </r>
    <r>
      <rPr>
        <sz val="14"/>
        <color theme="1"/>
        <rFont val="Times New Roman"/>
        <charset val="134"/>
      </rPr>
      <t>29</t>
    </r>
    <r>
      <rPr>
        <sz val="14"/>
        <color theme="1"/>
        <rFont val="黑体"/>
        <charset val="134"/>
      </rPr>
      <t>）</t>
    </r>
  </si>
  <si>
    <r>
      <rPr>
        <sz val="11"/>
        <color theme="1"/>
        <rFont val="仿宋_GB2312"/>
        <charset val="134"/>
      </rPr>
      <t>房地产交易合同网上签订</t>
    </r>
  </si>
  <si>
    <r>
      <rPr>
        <sz val="11"/>
        <color theme="1"/>
        <rFont val="仿宋_GB2312"/>
        <charset val="134"/>
      </rPr>
      <t>区住建局</t>
    </r>
  </si>
  <si>
    <r>
      <rPr>
        <sz val="11"/>
        <color theme="1"/>
        <rFont val="仿宋_GB2312"/>
        <charset val="134"/>
      </rPr>
      <t>房地产交易信息查询</t>
    </r>
  </si>
  <si>
    <r>
      <rPr>
        <sz val="11"/>
        <color theme="1"/>
        <rFont val="仿宋_GB2312"/>
        <charset val="134"/>
      </rPr>
      <t>房屋租赁登记备案证明遗失补办</t>
    </r>
  </si>
  <si>
    <r>
      <rPr>
        <sz val="11"/>
        <color theme="1"/>
        <rFont val="仿宋_GB2312"/>
        <charset val="134"/>
      </rPr>
      <t>建设工程档案查询</t>
    </r>
  </si>
  <si>
    <r>
      <rPr>
        <sz val="11"/>
        <rFont val="仿宋_GB2312"/>
        <charset val="134"/>
      </rPr>
      <t>建设工程质量违法行为记录查询服务</t>
    </r>
  </si>
  <si>
    <r>
      <rPr>
        <sz val="11"/>
        <color theme="1"/>
        <rFont val="仿宋_GB2312"/>
        <charset val="134"/>
      </rPr>
      <t>商品房买卖合同备案的撤销</t>
    </r>
  </si>
  <si>
    <r>
      <rPr>
        <sz val="11"/>
        <color indexed="8"/>
        <rFont val="仿宋_GB2312"/>
        <charset val="134"/>
      </rPr>
      <t>商品房预售许可证遗失补办</t>
    </r>
  </si>
  <si>
    <r>
      <rPr>
        <sz val="11"/>
        <color theme="1"/>
        <rFont val="仿宋_GB2312"/>
        <charset val="134"/>
      </rPr>
      <t>工程质量投诉受理</t>
    </r>
  </si>
  <si>
    <r>
      <rPr>
        <sz val="11"/>
        <color theme="1"/>
        <rFont val="仿宋_GB2312"/>
        <charset val="134"/>
      </rPr>
      <t>白蚁防治</t>
    </r>
  </si>
  <si>
    <r>
      <rPr>
        <sz val="11"/>
        <color indexed="8"/>
        <rFont val="仿宋_GB2312"/>
        <charset val="134"/>
      </rPr>
      <t>农村危房改造审核</t>
    </r>
  </si>
  <si>
    <r>
      <rPr>
        <sz val="11"/>
        <color indexed="8"/>
        <rFont val="仿宋_GB2312"/>
        <charset val="134"/>
      </rPr>
      <t>城镇家庭住房救助审核</t>
    </r>
  </si>
  <si>
    <r>
      <rPr>
        <sz val="11"/>
        <color indexed="8"/>
        <rFont val="仿宋_GB2312"/>
        <charset val="134"/>
      </rPr>
      <t>建设工程消防设计审查意见书、建设工程消防验收意见书遗失补发</t>
    </r>
  </si>
  <si>
    <r>
      <rPr>
        <sz val="11"/>
        <color theme="1"/>
        <rFont val="仿宋_GB2312"/>
        <charset val="134"/>
      </rPr>
      <t>对单位附属绿地的绿化建设技术指导</t>
    </r>
  </si>
  <si>
    <r>
      <rPr>
        <sz val="11"/>
        <color theme="1"/>
        <rFont val="仿宋_GB2312"/>
        <charset val="134"/>
      </rPr>
      <t>建筑工程预警信息发布</t>
    </r>
  </si>
  <si>
    <r>
      <rPr>
        <sz val="11"/>
        <color theme="1"/>
        <rFont val="仿宋_GB2312"/>
        <charset val="134"/>
      </rPr>
      <t>建设工程消防设计审查信息公开</t>
    </r>
  </si>
  <si>
    <r>
      <rPr>
        <sz val="11"/>
        <color theme="1"/>
        <rFont val="仿宋_GB2312"/>
        <charset val="134"/>
      </rPr>
      <t>建设工程消防竣工验收信息公开</t>
    </r>
  </si>
  <si>
    <r>
      <rPr>
        <sz val="11"/>
        <color theme="1"/>
        <rFont val="仿宋_GB2312"/>
        <charset val="134"/>
      </rPr>
      <t>建设工程安全施工措施备案</t>
    </r>
  </si>
  <si>
    <r>
      <rPr>
        <sz val="11"/>
        <color theme="1"/>
        <rFont val="仿宋_GB2312"/>
        <charset val="134"/>
      </rPr>
      <t>建筑市场主体信用档案查询</t>
    </r>
  </si>
  <si>
    <r>
      <rPr>
        <sz val="11"/>
        <color theme="1"/>
        <rFont val="仿宋_GB2312"/>
        <charset val="134"/>
      </rPr>
      <t>新型墙体材料宣传</t>
    </r>
  </si>
  <si>
    <r>
      <rPr>
        <sz val="11"/>
        <color theme="1"/>
        <rFont val="仿宋_GB2312"/>
        <charset val="134"/>
      </rPr>
      <t>组织参加新型墙体材料培训</t>
    </r>
  </si>
  <si>
    <r>
      <rPr>
        <sz val="11"/>
        <color theme="1"/>
        <rFont val="仿宋_GB2312"/>
        <charset val="134"/>
      </rPr>
      <t>新型墙体材料产品推广</t>
    </r>
  </si>
  <si>
    <r>
      <rPr>
        <sz val="11"/>
        <color theme="1"/>
        <rFont val="仿宋_GB2312"/>
        <charset val="134"/>
      </rPr>
      <t>开展散装水泥宣传活动</t>
    </r>
  </si>
  <si>
    <r>
      <rPr>
        <sz val="11"/>
        <color theme="1"/>
        <rFont val="仿宋_GB2312"/>
        <charset val="134"/>
      </rPr>
      <t>散装水泥技术培训</t>
    </r>
  </si>
  <si>
    <r>
      <rPr>
        <sz val="11"/>
        <color theme="1"/>
        <rFont val="仿宋_GB2312"/>
        <charset val="134"/>
      </rPr>
      <t>燃气从业人员证书发放、复检、变更、补办</t>
    </r>
  </si>
  <si>
    <r>
      <rPr>
        <sz val="11"/>
        <color theme="1"/>
        <rFont val="仿宋_GB2312"/>
        <charset val="134"/>
      </rPr>
      <t>城市绿化养护</t>
    </r>
  </si>
  <si>
    <r>
      <rPr>
        <sz val="11"/>
        <color theme="1"/>
        <rFont val="仿宋_GB2312"/>
        <charset val="134"/>
      </rPr>
      <t>城市公园免费开放</t>
    </r>
  </si>
  <si>
    <r>
      <rPr>
        <sz val="11"/>
        <color theme="1"/>
        <rFont val="仿宋_GB2312"/>
        <charset val="134"/>
      </rPr>
      <t>市区古树名木养护技术指导</t>
    </r>
  </si>
  <si>
    <r>
      <rPr>
        <sz val="11"/>
        <color theme="1"/>
        <rFont val="仿宋_GB2312"/>
        <charset val="134"/>
      </rPr>
      <t>城市照明设施维护</t>
    </r>
  </si>
  <si>
    <r>
      <rPr>
        <sz val="11"/>
        <color theme="1"/>
        <rFont val="仿宋_GB2312"/>
        <charset val="134"/>
      </rPr>
      <t>城市供水水质信息发布</t>
    </r>
  </si>
  <si>
    <r>
      <rPr>
        <sz val="14"/>
        <color theme="1"/>
        <rFont val="黑体"/>
        <charset val="134"/>
      </rPr>
      <t>十五、区交通局（</t>
    </r>
    <r>
      <rPr>
        <sz val="14"/>
        <color theme="1"/>
        <rFont val="Times New Roman"/>
        <charset val="134"/>
      </rPr>
      <t>44</t>
    </r>
    <r>
      <rPr>
        <sz val="14"/>
        <color theme="1"/>
        <rFont val="黑体"/>
        <charset val="134"/>
      </rPr>
      <t>）</t>
    </r>
  </si>
  <si>
    <r>
      <rPr>
        <sz val="11"/>
        <color theme="1"/>
        <rFont val="仿宋_GB2312"/>
        <charset val="134"/>
      </rPr>
      <t>机动车维修企业质量信誉考核结果发布</t>
    </r>
  </si>
  <si>
    <r>
      <rPr>
        <sz val="11"/>
        <color theme="1"/>
        <rFont val="仿宋_GB2312"/>
        <charset val="134"/>
      </rPr>
      <t>裕安区公路运输管理所</t>
    </r>
  </si>
  <si>
    <r>
      <rPr>
        <sz val="11"/>
        <color theme="1"/>
        <rFont val="仿宋_GB2312"/>
        <charset val="134"/>
      </rPr>
      <t>道路运输车辆技术等级评定标注</t>
    </r>
  </si>
  <si>
    <r>
      <rPr>
        <sz val="11"/>
        <color theme="1"/>
        <rFont val="仿宋_GB2312"/>
        <charset val="134"/>
      </rPr>
      <t>机动车维修经营者终止经营备案</t>
    </r>
  </si>
  <si>
    <r>
      <rPr>
        <sz val="11"/>
        <color theme="1"/>
        <rFont val="仿宋_GB2312"/>
        <charset val="134"/>
      </rPr>
      <t>道路普通货物运输经营者变更名称、地址等备案</t>
    </r>
  </si>
  <si>
    <r>
      <rPr>
        <sz val="11"/>
        <color theme="1"/>
        <rFont val="仿宋_GB2312"/>
        <charset val="134"/>
      </rPr>
      <t>客运站经营者设立停靠点备案</t>
    </r>
  </si>
  <si>
    <r>
      <rPr>
        <sz val="11"/>
        <color theme="1"/>
        <rFont val="仿宋_GB2312"/>
        <charset val="134"/>
      </rPr>
      <t>道路货物运输站</t>
    </r>
    <r>
      <rPr>
        <sz val="11"/>
        <color theme="1"/>
        <rFont val="Times New Roman"/>
        <charset val="134"/>
      </rPr>
      <t>(</t>
    </r>
    <r>
      <rPr>
        <sz val="11"/>
        <color theme="1"/>
        <rFont val="仿宋_GB2312"/>
        <charset val="134"/>
      </rPr>
      <t>场</t>
    </r>
    <r>
      <rPr>
        <sz val="11"/>
        <color theme="1"/>
        <rFont val="Times New Roman"/>
        <charset val="134"/>
      </rPr>
      <t>)</t>
    </r>
    <r>
      <rPr>
        <sz val="11"/>
        <color theme="1"/>
        <rFont val="仿宋_GB2312"/>
        <charset val="134"/>
      </rPr>
      <t>经营备案</t>
    </r>
  </si>
  <si>
    <r>
      <rPr>
        <sz val="11"/>
        <color theme="1"/>
        <rFont val="仿宋_GB2312"/>
        <charset val="134"/>
      </rPr>
      <t>包车客运备案</t>
    </r>
  </si>
  <si>
    <r>
      <rPr>
        <sz val="11"/>
        <color theme="1"/>
        <rFont val="仿宋_GB2312"/>
        <charset val="134"/>
      </rPr>
      <t>公路工程招投标备案</t>
    </r>
  </si>
  <si>
    <r>
      <rPr>
        <sz val="11"/>
        <color theme="1"/>
        <rFont val="仿宋_GB2312"/>
        <charset val="134"/>
      </rPr>
      <t>裕安区交通运输局质量监督站</t>
    </r>
  </si>
  <si>
    <r>
      <rPr>
        <sz val="11"/>
        <color theme="1"/>
        <rFont val="仿宋_GB2312"/>
        <charset val="134"/>
      </rPr>
      <t>货运车辆退出营运</t>
    </r>
  </si>
  <si>
    <r>
      <rPr>
        <sz val="11"/>
        <color theme="1"/>
        <rFont val="仿宋_GB2312"/>
        <charset val="134"/>
      </rPr>
      <t>货运车辆转籍、过户</t>
    </r>
  </si>
  <si>
    <r>
      <rPr>
        <sz val="11"/>
        <color theme="1"/>
        <rFont val="仿宋_GB2312"/>
        <charset val="134"/>
      </rPr>
      <t>货运车辆报停及恢复营运</t>
    </r>
  </si>
  <si>
    <r>
      <rPr>
        <sz val="11"/>
        <color theme="1"/>
        <rFont val="仿宋_GB2312"/>
        <charset val="134"/>
      </rPr>
      <t>客运车辆报停</t>
    </r>
  </si>
  <si>
    <r>
      <rPr>
        <sz val="11"/>
        <color theme="1"/>
        <rFont val="仿宋_GB2312"/>
        <charset val="134"/>
      </rPr>
      <t>客运车辆退出市场</t>
    </r>
  </si>
  <si>
    <r>
      <rPr>
        <sz val="11"/>
        <color theme="1"/>
        <rFont val="仿宋_GB2312"/>
        <charset val="134"/>
      </rPr>
      <t>客运车辆转籍或过户</t>
    </r>
  </si>
  <si>
    <r>
      <rPr>
        <sz val="11"/>
        <color theme="1"/>
        <rFont val="仿宋_GB2312"/>
        <charset val="134"/>
      </rPr>
      <t>提供交通运输行业政策法规宣传服务</t>
    </r>
  </si>
  <si>
    <r>
      <rPr>
        <sz val="11"/>
        <color theme="1"/>
        <rFont val="仿宋_GB2312"/>
        <charset val="134"/>
      </rPr>
      <t>裕安区交通运输局政策法规股</t>
    </r>
  </si>
  <si>
    <r>
      <rPr>
        <sz val="11"/>
        <color theme="1"/>
        <rFont val="仿宋_GB2312"/>
        <charset val="134"/>
      </rPr>
      <t>公路养护作业封闭、占用公路公告</t>
    </r>
  </si>
  <si>
    <r>
      <rPr>
        <sz val="11"/>
        <color theme="1"/>
        <rFont val="仿宋_GB2312"/>
        <charset val="134"/>
      </rPr>
      <t>裕安区公路管理中心</t>
    </r>
  </si>
  <si>
    <r>
      <rPr>
        <sz val="11"/>
        <color theme="1"/>
        <rFont val="仿宋_GB2312"/>
        <charset val="134"/>
      </rPr>
      <t>客运车辆更新或新增</t>
    </r>
  </si>
  <si>
    <r>
      <rPr>
        <sz val="11"/>
        <color theme="1"/>
        <rFont val="仿宋_GB2312"/>
        <charset val="134"/>
      </rPr>
      <t>公路工程安全生产先进技术推广服务</t>
    </r>
  </si>
  <si>
    <r>
      <rPr>
        <sz val="11"/>
        <color theme="1"/>
        <rFont val="仿宋_GB2312"/>
        <charset val="134"/>
      </rPr>
      <t>裕安区交通运输局综合规划股</t>
    </r>
  </si>
  <si>
    <r>
      <rPr>
        <sz val="11"/>
        <color theme="1"/>
        <rFont val="仿宋_GB2312"/>
        <charset val="134"/>
      </rPr>
      <t>交通工程施工环境协调服务</t>
    </r>
  </si>
  <si>
    <r>
      <rPr>
        <sz val="11"/>
        <color theme="1"/>
        <rFont val="仿宋_GB2312"/>
        <charset val="134"/>
      </rPr>
      <t>裕安区交通运输局运管股</t>
    </r>
  </si>
  <si>
    <r>
      <rPr>
        <sz val="11"/>
        <color theme="1"/>
        <rFont val="仿宋_GB2312"/>
        <charset val="134"/>
      </rPr>
      <t>春运、十一黄金周和传统节假日旅客运服务</t>
    </r>
  </si>
  <si>
    <r>
      <rPr>
        <sz val="11"/>
        <color theme="1"/>
        <rFont val="仿宋_GB2312"/>
        <charset val="134"/>
      </rPr>
      <t>提供车辆超载卸载货物堆场服务</t>
    </r>
  </si>
  <si>
    <r>
      <rPr>
        <sz val="11"/>
        <color theme="1"/>
        <rFont val="仿宋_GB2312"/>
        <charset val="134"/>
      </rPr>
      <t>裕安区公路管理所中心</t>
    </r>
  </si>
  <si>
    <r>
      <rPr>
        <sz val="11"/>
        <color theme="1"/>
        <rFont val="仿宋_GB2312"/>
        <charset val="134"/>
      </rPr>
      <t>清理公路遗洒物、障碍物或污染物</t>
    </r>
  </si>
  <si>
    <r>
      <rPr>
        <sz val="11"/>
        <color theme="1"/>
        <rFont val="仿宋_GB2312"/>
        <charset val="134"/>
      </rPr>
      <t>设置公路交通标志并公告</t>
    </r>
  </si>
  <si>
    <r>
      <rPr>
        <sz val="11"/>
        <color theme="1"/>
        <rFont val="仿宋_GB2312"/>
        <charset val="134"/>
      </rPr>
      <t>参建单位工作综合评价等级证书签发</t>
    </r>
  </si>
  <si>
    <r>
      <rPr>
        <sz val="11"/>
        <color theme="1"/>
        <rFont val="仿宋_GB2312"/>
        <charset val="134"/>
      </rPr>
      <t>不符合车辆通行安全的公路、桥梁、隧道公告</t>
    </r>
  </si>
  <si>
    <r>
      <rPr>
        <sz val="11"/>
        <color theme="1"/>
        <rFont val="仿宋_GB2312"/>
        <charset val="134"/>
      </rPr>
      <t>农村老公路农民代表工（养护工）补助发放</t>
    </r>
  </si>
  <si>
    <r>
      <rPr>
        <sz val="11"/>
        <color theme="1"/>
        <rFont val="仿宋_GB2312"/>
        <charset val="134"/>
      </rPr>
      <t>农村公路水运工程安全生产投诉举报受理</t>
    </r>
  </si>
  <si>
    <r>
      <rPr>
        <sz val="11"/>
        <color theme="1"/>
        <rFont val="仿宋_GB2312"/>
        <charset val="134"/>
      </rPr>
      <t>农村公路水运工程质量举报和投诉受理</t>
    </r>
  </si>
  <si>
    <r>
      <rPr>
        <sz val="11"/>
        <color theme="1"/>
        <rFont val="仿宋_GB2312"/>
        <charset val="134"/>
      </rPr>
      <t>违法超限运输记录公众查询服务</t>
    </r>
  </si>
  <si>
    <r>
      <rPr>
        <sz val="11"/>
        <color theme="1"/>
        <rFont val="仿宋_GB2312"/>
        <charset val="134"/>
      </rPr>
      <t>六安市交通运输综合行政执法支队裕安大队</t>
    </r>
  </si>
  <si>
    <r>
      <rPr>
        <sz val="11"/>
        <color theme="1"/>
        <rFont val="仿宋_GB2312"/>
        <charset val="134"/>
      </rPr>
      <t>机动车驾驶员培训机构信誉考核结果发布</t>
    </r>
  </si>
  <si>
    <r>
      <rPr>
        <sz val="11"/>
        <color theme="1"/>
        <rFont val="仿宋_GB2312"/>
        <charset val="134"/>
      </rPr>
      <t>客运市场供求状况公布</t>
    </r>
  </si>
  <si>
    <r>
      <rPr>
        <sz val="11"/>
        <color theme="1"/>
        <rFont val="仿宋_GB2312"/>
        <charset val="134"/>
      </rPr>
      <t>国道、省道干线公路警示标志设置</t>
    </r>
  </si>
  <si>
    <r>
      <rPr>
        <sz val="11"/>
        <color theme="1"/>
        <rFont val="仿宋_GB2312"/>
        <charset val="134"/>
      </rPr>
      <t>国道、省道干线公路日常养护</t>
    </r>
  </si>
  <si>
    <r>
      <rPr>
        <sz val="11"/>
        <color theme="1"/>
        <rFont val="仿宋_GB2312"/>
        <charset val="134"/>
      </rPr>
      <t>国道、省道干线公路因严重自然灾害中断的应急修复</t>
    </r>
  </si>
  <si>
    <r>
      <rPr>
        <sz val="11"/>
        <color theme="1"/>
        <rFont val="仿宋_GB2312"/>
        <charset val="134"/>
      </rPr>
      <t>开展</t>
    </r>
    <r>
      <rPr>
        <sz val="11"/>
        <color theme="1"/>
        <rFont val="Times New Roman"/>
        <charset val="134"/>
      </rPr>
      <t>“</t>
    </r>
    <r>
      <rPr>
        <sz val="11"/>
        <color theme="1"/>
        <rFont val="仿宋_GB2312"/>
        <charset val="134"/>
      </rPr>
      <t>路政宣传月</t>
    </r>
    <r>
      <rPr>
        <sz val="11"/>
        <color theme="1"/>
        <rFont val="Times New Roman"/>
        <charset val="134"/>
      </rPr>
      <t>”</t>
    </r>
    <r>
      <rPr>
        <sz val="11"/>
        <color theme="1"/>
        <rFont val="仿宋_GB2312"/>
        <charset val="134"/>
      </rPr>
      <t>活动</t>
    </r>
  </si>
  <si>
    <r>
      <rPr>
        <sz val="11"/>
        <color theme="1"/>
        <rFont val="仿宋_GB2312"/>
        <charset val="134"/>
      </rPr>
      <t>公路水运工程质量动态信息发布</t>
    </r>
  </si>
  <si>
    <r>
      <rPr>
        <sz val="11"/>
        <color theme="1"/>
        <rFont val="仿宋_GB2312"/>
        <charset val="134"/>
      </rPr>
      <t>公路水运工程安全生产预警</t>
    </r>
  </si>
  <si>
    <t>裕安区交通运输局安全监督股</t>
  </si>
  <si>
    <r>
      <rPr>
        <sz val="11"/>
        <color theme="1"/>
        <rFont val="仿宋_GB2312"/>
        <charset val="134"/>
      </rPr>
      <t>道路运输企业质量信誉等级评定结果公布</t>
    </r>
  </si>
  <si>
    <r>
      <rPr>
        <sz val="11"/>
        <color theme="1"/>
        <rFont val="仿宋_GB2312"/>
        <charset val="134"/>
      </rPr>
      <t>道路运输从业人员诚信考核</t>
    </r>
  </si>
  <si>
    <r>
      <rPr>
        <sz val="11"/>
        <color theme="1"/>
        <rFont val="仿宋_GB2312"/>
        <charset val="134"/>
      </rPr>
      <t>道路运输从业人员继续教育登记</t>
    </r>
  </si>
  <si>
    <r>
      <rPr>
        <sz val="11"/>
        <color theme="1"/>
        <rFont val="仿宋_GB2312"/>
        <charset val="134"/>
      </rPr>
      <t>客车客运标志牌遗失、损毁补（换）发</t>
    </r>
  </si>
  <si>
    <r>
      <rPr>
        <sz val="11"/>
        <color theme="1"/>
        <rFont val="仿宋_GB2312"/>
        <charset val="134"/>
      </rPr>
      <t>《道路运输经营许可证》证件换发、补发</t>
    </r>
  </si>
  <si>
    <r>
      <rPr>
        <sz val="11"/>
        <color theme="1"/>
        <rFont val="仿宋_GB2312"/>
        <charset val="134"/>
      </rPr>
      <t>《道路运输证》换发、补发</t>
    </r>
  </si>
  <si>
    <r>
      <rPr>
        <sz val="11"/>
        <color theme="1"/>
        <rFont val="仿宋_GB2312"/>
        <charset val="134"/>
      </rPr>
      <t>公路水运工程监理工程师业绩登记</t>
    </r>
  </si>
  <si>
    <r>
      <rPr>
        <sz val="14"/>
        <color theme="1"/>
        <rFont val="黑体"/>
        <charset val="134"/>
      </rPr>
      <t>十六、区农业农村局（</t>
    </r>
    <r>
      <rPr>
        <sz val="14"/>
        <color theme="1"/>
        <rFont val="Times New Roman"/>
        <charset val="134"/>
      </rPr>
      <t>47</t>
    </r>
    <r>
      <rPr>
        <sz val="14"/>
        <color theme="1"/>
        <rFont val="黑体"/>
        <charset val="134"/>
      </rPr>
      <t>）</t>
    </r>
  </si>
  <si>
    <t>农村能源技术推广</t>
  </si>
  <si>
    <r>
      <rPr>
        <sz val="11"/>
        <color theme="1"/>
        <rFont val="仿宋_GB2312"/>
        <charset val="134"/>
      </rPr>
      <t>农村能源站</t>
    </r>
  </si>
  <si>
    <t>高素质农民培育</t>
  </si>
  <si>
    <r>
      <rPr>
        <sz val="11"/>
        <color theme="1"/>
        <rFont val="仿宋_GB2312"/>
        <charset val="134"/>
      </rPr>
      <t>科教与质监股</t>
    </r>
  </si>
  <si>
    <t>土壤墒情信息发布</t>
  </si>
  <si>
    <r>
      <rPr>
        <sz val="11"/>
        <color theme="1"/>
        <rFont val="仿宋_GB2312"/>
        <charset val="134"/>
      </rPr>
      <t>农技推广中心</t>
    </r>
  </si>
  <si>
    <t>从事动物运输的单位、个人以及车辆备案</t>
  </si>
  <si>
    <r>
      <rPr>
        <sz val="11"/>
        <color theme="1"/>
        <rFont val="仿宋_GB2312"/>
        <charset val="134"/>
      </rPr>
      <t>畜牧兽医与渔业渔政股</t>
    </r>
  </si>
  <si>
    <t>出售、购买、利用水生野生动物或其制品的单位和个人备案</t>
  </si>
  <si>
    <t>依法不需办理种子生产经营许可证的农作物种子生产经营者备案</t>
  </si>
  <si>
    <r>
      <rPr>
        <sz val="11"/>
        <color theme="1"/>
        <rFont val="仿宋_GB2312"/>
        <charset val="134"/>
      </rPr>
      <t>种子管理站</t>
    </r>
  </si>
  <si>
    <t>农用地地块修复方案备案</t>
  </si>
  <si>
    <r>
      <rPr>
        <sz val="11"/>
        <color rgb="FF000000"/>
        <rFont val="仿宋_GB2312"/>
        <charset val="134"/>
      </rPr>
      <t>土壤污染农用地地块风险管控效</t>
    </r>
    <r>
      <rPr>
        <sz val="11"/>
        <color theme="1"/>
        <rFont val="仿宋_GB2312"/>
        <charset val="134"/>
      </rPr>
      <t>果、修复效果评估报告备案</t>
    </r>
  </si>
  <si>
    <t>仅从事食用菌菌种栽培种经营个人和单位备案</t>
  </si>
  <si>
    <r>
      <rPr>
        <sz val="11"/>
        <color theme="1"/>
        <rFont val="仿宋_GB2312"/>
        <charset val="134"/>
      </rPr>
      <t>农业产业化发展中心</t>
    </r>
  </si>
  <si>
    <t>畜禽养殖场备案</t>
  </si>
  <si>
    <t>执业（助理）兽医师备案</t>
  </si>
  <si>
    <t>农业机械免费实地安全检验</t>
  </si>
  <si>
    <r>
      <rPr>
        <sz val="11"/>
        <color theme="1"/>
        <rFont val="仿宋_GB2312"/>
        <charset val="134"/>
      </rPr>
      <t>农业机械化管理与服务中心</t>
    </r>
  </si>
  <si>
    <t>取得农药经营许可证的农药经营者设立分支机构备案</t>
  </si>
  <si>
    <r>
      <rPr>
        <sz val="11"/>
        <color theme="1"/>
        <rFont val="仿宋_GB2312"/>
        <charset val="134"/>
      </rPr>
      <t>执法大队</t>
    </r>
  </si>
  <si>
    <t>农产品质量安全知识宣传、培训工作</t>
  </si>
  <si>
    <r>
      <rPr>
        <sz val="11"/>
        <color theme="1"/>
        <rFont val="仿宋_GB2312"/>
        <charset val="134"/>
      </rPr>
      <t>农产品质量中心</t>
    </r>
  </si>
  <si>
    <t>拖拉机、收割机驾驶证遗失、损毁补发</t>
  </si>
  <si>
    <t>拖拉机、联合收割机牌证补领</t>
  </si>
  <si>
    <t>农业机械安全使用宣传教育</t>
  </si>
  <si>
    <t>农药、施药器械使用技术推广</t>
  </si>
  <si>
    <t>种子良种良法技术推广</t>
  </si>
  <si>
    <t>调解土地承包经营权纠纷</t>
  </si>
  <si>
    <r>
      <rPr>
        <sz val="11"/>
        <color theme="1"/>
        <rFont val="仿宋_GB2312"/>
        <charset val="134"/>
      </rPr>
      <t>农村经营管理股</t>
    </r>
  </si>
  <si>
    <t>部级、省级、市级畜禽标准化养殖示范场申报</t>
  </si>
  <si>
    <t>农机产品质量、维修质量、作业质量投诉受理</t>
  </si>
  <si>
    <r>
      <rPr>
        <sz val="11"/>
        <color rgb="FF000000"/>
        <rFont val="仿宋_GB2312"/>
        <charset val="134"/>
      </rPr>
      <t>省级农业产业化龙头企业</t>
    </r>
    <r>
      <rPr>
        <sz val="11"/>
        <color theme="1"/>
        <rFont val="仿宋_GB2312"/>
        <charset val="134"/>
      </rPr>
      <t>“</t>
    </r>
    <r>
      <rPr>
        <sz val="11"/>
        <color theme="1"/>
        <rFont val="仿宋_GB2312"/>
        <charset val="134"/>
      </rPr>
      <t>甲级队</t>
    </r>
    <r>
      <rPr>
        <sz val="11"/>
        <color theme="1"/>
        <rFont val="仿宋_GB2312"/>
        <charset val="134"/>
      </rPr>
      <t>”</t>
    </r>
    <r>
      <rPr>
        <sz val="11"/>
        <color theme="1"/>
        <rFont val="仿宋_GB2312"/>
        <charset val="134"/>
      </rPr>
      <t>培育、推荐</t>
    </r>
  </si>
  <si>
    <t>省级示范现代农业产业化联合体推荐</t>
  </si>
  <si>
    <t>畜禽养殖污染综合利用指导</t>
  </si>
  <si>
    <t>农业植物检疫知识宣传、疫情调查、防控技术服务</t>
  </si>
  <si>
    <t>农民专业合作社建设和发展指导</t>
  </si>
  <si>
    <t>绿色食品标志认证及续展材料转报</t>
  </si>
  <si>
    <t>农机安全宣传教育</t>
  </si>
  <si>
    <t>农村老拖拉机手身份和工龄补助认定材料转报</t>
  </si>
  <si>
    <r>
      <rPr>
        <sz val="11"/>
        <color theme="1"/>
        <rFont val="仿宋_GB2312"/>
        <charset val="134"/>
      </rPr>
      <t>人事股</t>
    </r>
  </si>
  <si>
    <r>
      <rPr>
        <sz val="11"/>
        <color theme="1"/>
        <rFont val="仿宋_GB2312"/>
        <charset val="134"/>
      </rPr>
      <t>12345</t>
    </r>
    <r>
      <rPr>
        <sz val="11"/>
        <color theme="1"/>
        <rFont val="仿宋_GB2312"/>
        <charset val="134"/>
      </rPr>
      <t>政务服务便民热线（农业农村领域）</t>
    </r>
  </si>
  <si>
    <r>
      <rPr>
        <sz val="11"/>
        <color theme="1"/>
        <rFont val="仿宋_GB2312"/>
        <charset val="134"/>
      </rPr>
      <t>政策法规股</t>
    </r>
  </si>
  <si>
    <t>农机购置补贴实施</t>
  </si>
  <si>
    <t>农机技术推广和培训</t>
  </si>
  <si>
    <t>水产养殖实用技术推广及水生动物病害防治技术服务</t>
  </si>
  <si>
    <t>组织参加农业会展</t>
  </si>
  <si>
    <t>动物疫病防控技术推广服务</t>
  </si>
  <si>
    <t>畜牧技术推广</t>
  </si>
  <si>
    <t>畜禽良种推广 (奶肉牛良种补贴冷冻精液)</t>
  </si>
  <si>
    <t>生猪养殖环节病死猪无害化处理补贴申报</t>
  </si>
  <si>
    <r>
      <rPr>
        <sz val="11"/>
        <color theme="1"/>
        <rFont val="仿宋_GB2312"/>
        <charset val="134"/>
      </rPr>
      <t>畜禽屠宰管理站</t>
    </r>
  </si>
  <si>
    <t>生猪屠宰环节病害猪无害化处理补贴申报</t>
  </si>
  <si>
    <t>农作物病、虫、草、鼠害发生趋势预报及警报</t>
  </si>
  <si>
    <t>农作物病、虫、草、鼠害的综合防治</t>
  </si>
  <si>
    <t>农作物病、虫、草、鼠害防治的化学农药推荐</t>
  </si>
  <si>
    <t>经济作物技术指导和推广服务</t>
  </si>
  <si>
    <t>种植业农业技术推广</t>
  </si>
  <si>
    <t>农村老农民技术员工龄认定材料转报和补助发放</t>
  </si>
  <si>
    <t>农村老兽医身份和工龄补助认定材料转报</t>
  </si>
  <si>
    <r>
      <rPr>
        <sz val="14"/>
        <rFont val="黑体"/>
        <charset val="134"/>
      </rPr>
      <t>十七、区水利局（</t>
    </r>
    <r>
      <rPr>
        <sz val="14"/>
        <rFont val="Times New Roman"/>
        <charset val="134"/>
      </rPr>
      <t>25</t>
    </r>
    <r>
      <rPr>
        <sz val="14"/>
        <rFont val="黑体"/>
        <charset val="134"/>
      </rPr>
      <t>）</t>
    </r>
  </si>
  <si>
    <r>
      <rPr>
        <sz val="11"/>
        <color theme="1"/>
        <rFont val="仿宋_GB2312"/>
        <charset val="134"/>
      </rPr>
      <t>农村饮水新技术、新设备推广及培训服务</t>
    </r>
  </si>
  <si>
    <t>区水利局</t>
  </si>
  <si>
    <r>
      <rPr>
        <sz val="11"/>
        <color theme="1"/>
        <rFont val="仿宋_GB2312"/>
        <charset val="134"/>
      </rPr>
      <t>采砂许可证发放</t>
    </r>
  </si>
  <si>
    <r>
      <rPr>
        <sz val="11"/>
        <color theme="1"/>
        <rFont val="仿宋_GB2312"/>
        <charset val="134"/>
      </rPr>
      <t>泵站工程技术培训、咨询、推广服务</t>
    </r>
  </si>
  <si>
    <r>
      <rPr>
        <sz val="11"/>
        <color theme="1"/>
        <rFont val="仿宋_GB2312"/>
        <charset val="134"/>
      </rPr>
      <t>节水灌溉与农田排水新技术示范推广</t>
    </r>
  </si>
  <si>
    <t>区级农村饮水工程供水水质定期抽查结果公布</t>
  </si>
  <si>
    <r>
      <rPr>
        <sz val="11"/>
        <color theme="1"/>
        <rFont val="仿宋_GB2312"/>
        <charset val="134"/>
      </rPr>
      <t>水利工程中的拆除工程和爆破工程有关资料备案</t>
    </r>
  </si>
  <si>
    <r>
      <rPr>
        <sz val="11"/>
        <color theme="1"/>
        <rFont val="仿宋_GB2312"/>
        <charset val="134"/>
      </rPr>
      <t>河道管理范围内的建筑物和设施竣工验收资料备案</t>
    </r>
  </si>
  <si>
    <r>
      <rPr>
        <sz val="11"/>
        <color theme="1"/>
        <rFont val="仿宋_GB2312"/>
        <charset val="134"/>
      </rPr>
      <t>生产建设项目水土保持设施自主验收报备</t>
    </r>
  </si>
  <si>
    <r>
      <rPr>
        <sz val="11"/>
        <color theme="1"/>
        <rFont val="仿宋_GB2312"/>
        <charset val="134"/>
      </rPr>
      <t>水利工程建设项目安全生产措施方案备案</t>
    </r>
  </si>
  <si>
    <r>
      <rPr>
        <sz val="11"/>
        <color theme="1"/>
        <rFont val="仿宋_GB2312"/>
        <charset val="134"/>
      </rPr>
      <t>水利水电工程招标备案</t>
    </r>
  </si>
  <si>
    <r>
      <rPr>
        <sz val="11"/>
        <color theme="1"/>
        <rFont val="仿宋_GB2312"/>
        <charset val="134"/>
      </rPr>
      <t>水利工程开工报告备案</t>
    </r>
  </si>
  <si>
    <r>
      <rPr>
        <sz val="11"/>
        <color theme="1"/>
        <rFont val="仿宋_GB2312"/>
        <charset val="134"/>
      </rPr>
      <t>河道管理范围内建设项目施工安排备案</t>
    </r>
  </si>
  <si>
    <r>
      <rPr>
        <sz val="11"/>
        <color theme="1"/>
        <rFont val="仿宋_GB2312"/>
        <charset val="134"/>
      </rPr>
      <t>节约用水业务培训</t>
    </r>
  </si>
  <si>
    <r>
      <rPr>
        <sz val="11"/>
        <color theme="1"/>
        <rFont val="仿宋_GB2312"/>
        <charset val="134"/>
      </rPr>
      <t>农村饮水安全工程设施保护范围的公示</t>
    </r>
  </si>
  <si>
    <r>
      <rPr>
        <sz val="11"/>
        <color theme="1"/>
        <rFont val="仿宋_GB2312"/>
        <charset val="134"/>
      </rPr>
      <t>取水许可发放、注销及吊销情况公告</t>
    </r>
  </si>
  <si>
    <r>
      <rPr>
        <sz val="11"/>
        <color theme="1"/>
        <rFont val="仿宋_GB2312"/>
        <charset val="134"/>
      </rPr>
      <t>节约用水主要指标公布</t>
    </r>
  </si>
  <si>
    <r>
      <rPr>
        <sz val="11"/>
        <color theme="1"/>
        <rFont val="仿宋_GB2312"/>
        <charset val="134"/>
      </rPr>
      <t>水利技术成果转移推广</t>
    </r>
  </si>
  <si>
    <r>
      <rPr>
        <sz val="11"/>
        <color theme="1"/>
        <rFont val="仿宋_GB2312"/>
        <charset val="134"/>
      </rPr>
      <t>水土保持技术服务与推广</t>
    </r>
  </si>
  <si>
    <r>
      <rPr>
        <sz val="11"/>
        <color theme="1"/>
        <rFont val="仿宋_GB2312"/>
        <charset val="134"/>
      </rPr>
      <t>水旱灾害防御抽排水应急救援服务</t>
    </r>
  </si>
  <si>
    <r>
      <rPr>
        <sz val="11"/>
        <color theme="1"/>
        <rFont val="仿宋_GB2312"/>
        <charset val="134"/>
      </rPr>
      <t>水利建设市场主体不良行为信息发布</t>
    </r>
  </si>
  <si>
    <r>
      <rPr>
        <sz val="11"/>
        <color theme="1"/>
        <rFont val="仿宋_GB2312"/>
        <charset val="134"/>
      </rPr>
      <t>禁止采砂区和禁止采砂期公告</t>
    </r>
  </si>
  <si>
    <r>
      <rPr>
        <sz val="11"/>
        <color theme="1"/>
        <rFont val="仿宋_GB2312"/>
        <charset val="134"/>
      </rPr>
      <t>水利建设市场主体信用信息查询服务</t>
    </r>
  </si>
  <si>
    <r>
      <rPr>
        <sz val="11"/>
        <color theme="1"/>
        <rFont val="仿宋_GB2312"/>
        <charset val="134"/>
      </rPr>
      <t>水旱情预警发布</t>
    </r>
  </si>
  <si>
    <r>
      <rPr>
        <sz val="11"/>
        <color theme="1"/>
        <rFont val="仿宋_GB2312"/>
        <charset val="134"/>
      </rPr>
      <t>组织开展</t>
    </r>
    <r>
      <rPr>
        <sz val="11"/>
        <color theme="1"/>
        <rFont val="Times New Roman"/>
        <charset val="134"/>
      </rPr>
      <t>“</t>
    </r>
    <r>
      <rPr>
        <sz val="11"/>
        <color theme="1"/>
        <rFont val="仿宋_GB2312"/>
        <charset val="134"/>
      </rPr>
      <t>世界水日</t>
    </r>
    <r>
      <rPr>
        <sz val="11"/>
        <color theme="1"/>
        <rFont val="Times New Roman"/>
        <charset val="134"/>
      </rPr>
      <t>”“</t>
    </r>
    <r>
      <rPr>
        <sz val="11"/>
        <color theme="1"/>
        <rFont val="仿宋_GB2312"/>
        <charset val="134"/>
      </rPr>
      <t>中国水周</t>
    </r>
    <r>
      <rPr>
        <sz val="11"/>
        <color theme="1"/>
        <rFont val="Times New Roman"/>
        <charset val="134"/>
      </rPr>
      <t>”“</t>
    </r>
    <r>
      <rPr>
        <sz val="11"/>
        <color theme="1"/>
        <rFont val="仿宋_GB2312"/>
        <charset val="134"/>
      </rPr>
      <t>安徽省水法宣传月</t>
    </r>
    <r>
      <rPr>
        <sz val="11"/>
        <color theme="1"/>
        <rFont val="Times New Roman"/>
        <charset val="134"/>
      </rPr>
      <t>”</t>
    </r>
    <r>
      <rPr>
        <sz val="11"/>
        <color theme="1"/>
        <rFont val="仿宋_GB2312"/>
        <charset val="134"/>
      </rPr>
      <t>活动</t>
    </r>
  </si>
  <si>
    <r>
      <rPr>
        <sz val="11"/>
        <color theme="1"/>
        <rFont val="仿宋_GB2312"/>
        <charset val="134"/>
      </rPr>
      <t>水利科技下乡（基层）服务</t>
    </r>
  </si>
  <si>
    <r>
      <rPr>
        <sz val="14"/>
        <color theme="1"/>
        <rFont val="黑体"/>
        <charset val="134"/>
      </rPr>
      <t>十八、区商务局（</t>
    </r>
    <r>
      <rPr>
        <sz val="14"/>
        <color theme="1"/>
        <rFont val="Times New Roman"/>
        <charset val="134"/>
      </rPr>
      <t>37</t>
    </r>
    <r>
      <rPr>
        <sz val="14"/>
        <color theme="1"/>
        <rFont val="黑体"/>
        <charset val="134"/>
      </rPr>
      <t>）</t>
    </r>
  </si>
  <si>
    <r>
      <rPr>
        <sz val="11"/>
        <color theme="1"/>
        <rFont val="仿宋_GB2312"/>
        <charset val="134"/>
      </rPr>
      <t>组织农超对接、农产品产销衔接</t>
    </r>
  </si>
  <si>
    <r>
      <rPr>
        <sz val="11"/>
        <rFont val="仿宋_GB2312"/>
        <charset val="134"/>
      </rPr>
      <t>市场秩序股
商贸服务股</t>
    </r>
  </si>
  <si>
    <r>
      <rPr>
        <sz val="11"/>
        <color theme="1"/>
        <rFont val="仿宋_GB2312"/>
        <charset val="134"/>
      </rPr>
      <t>生活必需品市场供应应急培训</t>
    </r>
  </si>
  <si>
    <r>
      <rPr>
        <sz val="11"/>
        <rFont val="仿宋_GB2312"/>
        <charset val="134"/>
      </rPr>
      <t>市场秩序股</t>
    </r>
  </si>
  <si>
    <r>
      <rPr>
        <sz val="11"/>
        <color theme="1"/>
        <rFont val="仿宋_GB2312"/>
        <charset val="134"/>
      </rPr>
      <t>市场运行预警信息发布</t>
    </r>
  </si>
  <si>
    <r>
      <rPr>
        <sz val="11"/>
        <color theme="1"/>
        <rFont val="仿宋_GB2312"/>
        <charset val="134"/>
      </rPr>
      <t>安徽地方名优名品展销</t>
    </r>
  </si>
  <si>
    <r>
      <rPr>
        <sz val="11"/>
        <rFont val="仿宋_GB2312"/>
        <charset val="134"/>
      </rPr>
      <t>商贸服务股</t>
    </r>
  </si>
  <si>
    <r>
      <rPr>
        <sz val="11"/>
        <color theme="1"/>
        <rFont val="仿宋_GB2312"/>
        <charset val="134"/>
      </rPr>
      <t>对监测样本企业指导和培训</t>
    </r>
  </si>
  <si>
    <r>
      <rPr>
        <sz val="11"/>
        <color theme="1"/>
        <rFont val="仿宋_GB2312"/>
        <charset val="134"/>
      </rPr>
      <t>开展</t>
    </r>
    <r>
      <rPr>
        <sz val="11"/>
        <color theme="1"/>
        <rFont val="Times New Roman"/>
        <charset val="134"/>
      </rPr>
      <t>“</t>
    </r>
    <r>
      <rPr>
        <sz val="11"/>
        <color theme="1"/>
        <rFont val="仿宋_GB2312"/>
        <charset val="134"/>
      </rPr>
      <t>消费促进月</t>
    </r>
    <r>
      <rPr>
        <sz val="11"/>
        <color theme="1"/>
        <rFont val="Times New Roman"/>
        <charset val="134"/>
      </rPr>
      <t>”</t>
    </r>
    <r>
      <rPr>
        <sz val="11"/>
        <color theme="1"/>
        <rFont val="仿宋_GB2312"/>
        <charset val="134"/>
      </rPr>
      <t>活动</t>
    </r>
  </si>
  <si>
    <t>组织本区域茧丝绸行业填报数据</t>
  </si>
  <si>
    <r>
      <rPr>
        <sz val="11"/>
        <color theme="1"/>
        <rFont val="仿宋_GB2312"/>
        <charset val="134"/>
      </rPr>
      <t>外贸业务培训</t>
    </r>
  </si>
  <si>
    <r>
      <rPr>
        <sz val="11"/>
        <rFont val="仿宋_GB2312"/>
        <charset val="134"/>
      </rPr>
      <t>对外经济贸易股</t>
    </r>
  </si>
  <si>
    <r>
      <rPr>
        <sz val="11"/>
        <color theme="1"/>
        <rFont val="仿宋_GB2312"/>
        <charset val="134"/>
      </rPr>
      <t>组织企业参加</t>
    </r>
    <r>
      <rPr>
        <sz val="11"/>
        <color theme="1"/>
        <rFont val="Times New Roman"/>
        <charset val="134"/>
      </rPr>
      <t>“</t>
    </r>
    <r>
      <rPr>
        <sz val="11"/>
        <color theme="1"/>
        <rFont val="仿宋_GB2312"/>
        <charset val="134"/>
      </rPr>
      <t>广交会</t>
    </r>
    <r>
      <rPr>
        <sz val="11"/>
        <color theme="1"/>
        <rFont val="Times New Roman"/>
        <charset val="134"/>
      </rPr>
      <t>”</t>
    </r>
  </si>
  <si>
    <r>
      <rPr>
        <sz val="11"/>
        <color theme="1"/>
        <rFont val="仿宋_GB2312"/>
        <charset val="134"/>
      </rPr>
      <t>组织企业参加</t>
    </r>
    <r>
      <rPr>
        <sz val="11"/>
        <color theme="1"/>
        <rFont val="Times New Roman"/>
        <charset val="134"/>
      </rPr>
      <t>“</t>
    </r>
    <r>
      <rPr>
        <sz val="11"/>
        <color theme="1"/>
        <rFont val="仿宋_GB2312"/>
        <charset val="134"/>
      </rPr>
      <t>华交会</t>
    </r>
    <r>
      <rPr>
        <sz val="11"/>
        <color theme="1"/>
        <rFont val="Times New Roman"/>
        <charset val="134"/>
      </rPr>
      <t>”</t>
    </r>
  </si>
  <si>
    <r>
      <rPr>
        <sz val="11"/>
        <color theme="1"/>
        <rFont val="仿宋_GB2312"/>
        <charset val="134"/>
      </rPr>
      <t>鼓励企业参加境外展会（国际展）</t>
    </r>
  </si>
  <si>
    <r>
      <rPr>
        <sz val="11"/>
        <color theme="1"/>
        <rFont val="仿宋_GB2312"/>
        <charset val="134"/>
      </rPr>
      <t>组织企业参加境外展会（自办展）</t>
    </r>
  </si>
  <si>
    <r>
      <rPr>
        <sz val="11"/>
        <color theme="1"/>
        <rFont val="仿宋_GB2312"/>
        <charset val="134"/>
      </rPr>
      <t>开发区内企业金融服务</t>
    </r>
  </si>
  <si>
    <r>
      <rPr>
        <sz val="11"/>
        <color theme="1"/>
        <rFont val="仿宋_GB2312"/>
        <charset val="134"/>
      </rPr>
      <t>协助开展开发区企业人才集中培训</t>
    </r>
  </si>
  <si>
    <r>
      <rPr>
        <sz val="11"/>
        <color theme="1"/>
        <rFont val="仿宋_GB2312"/>
        <charset val="134"/>
      </rPr>
      <t>协助外派企业劳务人员推荐及招聘服务</t>
    </r>
  </si>
  <si>
    <r>
      <rPr>
        <sz val="11"/>
        <rFont val="仿宋_GB2312"/>
        <charset val="134"/>
      </rPr>
      <t>对外经济贸易股
市场服务中心</t>
    </r>
  </si>
  <si>
    <r>
      <rPr>
        <sz val="11"/>
        <color theme="1"/>
        <rFont val="仿宋_GB2312"/>
        <charset val="134"/>
      </rPr>
      <t>协助跨国经营人才培训</t>
    </r>
  </si>
  <si>
    <r>
      <rPr>
        <sz val="11"/>
        <color theme="1"/>
        <rFont val="仿宋_GB2312"/>
        <charset val="134"/>
      </rPr>
      <t>电子商务咨询服务</t>
    </r>
  </si>
  <si>
    <r>
      <rPr>
        <sz val="11"/>
        <rFont val="仿宋_GB2312"/>
        <charset val="134"/>
      </rPr>
      <t>电商办</t>
    </r>
  </si>
  <si>
    <r>
      <rPr>
        <sz val="11"/>
        <color theme="1"/>
        <rFont val="仿宋_GB2312"/>
        <charset val="134"/>
      </rPr>
      <t>电子商务人才培训</t>
    </r>
  </si>
  <si>
    <r>
      <rPr>
        <sz val="11"/>
        <color theme="1"/>
        <rFont val="仿宋_GB2312"/>
        <charset val="134"/>
      </rPr>
      <t>协助开展年度安徽省网商大会活动</t>
    </r>
  </si>
  <si>
    <r>
      <rPr>
        <sz val="11"/>
        <color theme="1"/>
        <rFont val="仿宋_GB2312"/>
        <charset val="134"/>
      </rPr>
      <t>电子商务经验做法推广</t>
    </r>
  </si>
  <si>
    <r>
      <rPr>
        <sz val="11"/>
        <color theme="1"/>
        <rFont val="仿宋_GB2312"/>
        <charset val="134"/>
      </rPr>
      <t>电子商务对外交流与合作服务</t>
    </r>
  </si>
  <si>
    <r>
      <rPr>
        <sz val="11"/>
        <color theme="1"/>
        <rFont val="仿宋_GB2312"/>
        <charset val="134"/>
      </rPr>
      <t>电子商务资源整合及对接服务</t>
    </r>
  </si>
  <si>
    <r>
      <rPr>
        <sz val="11"/>
        <color theme="1"/>
        <rFont val="仿宋_GB2312"/>
        <charset val="134"/>
      </rPr>
      <t>辖区内企业对外考察投资联络服务</t>
    </r>
  </si>
  <si>
    <r>
      <rPr>
        <sz val="11"/>
        <color theme="1"/>
        <rFont val="仿宋_GB2312"/>
        <charset val="134"/>
      </rPr>
      <t>对外发布招商项目</t>
    </r>
  </si>
  <si>
    <r>
      <rPr>
        <sz val="11"/>
        <color theme="1"/>
        <rFont val="仿宋_GB2312"/>
        <charset val="134"/>
      </rPr>
      <t>组织企业参加国际徽商大会等展会</t>
    </r>
  </si>
  <si>
    <r>
      <rPr>
        <sz val="11"/>
        <color theme="1"/>
        <rFont val="仿宋_GB2312"/>
        <charset val="134"/>
      </rPr>
      <t>协助境外劳务纠纷处理</t>
    </r>
  </si>
  <si>
    <r>
      <rPr>
        <sz val="11"/>
        <color theme="1"/>
        <rFont val="仿宋_GB2312"/>
        <charset val="134"/>
      </rPr>
      <t>组织对外经贸摩擦应对</t>
    </r>
  </si>
  <si>
    <r>
      <rPr>
        <sz val="11"/>
        <color theme="1"/>
        <rFont val="仿宋_GB2312"/>
        <charset val="134"/>
      </rPr>
      <t>安徽特色商业街申请转报</t>
    </r>
  </si>
  <si>
    <r>
      <rPr>
        <sz val="11"/>
        <color theme="1"/>
        <rFont val="仿宋_GB2312"/>
        <charset val="134"/>
      </rPr>
      <t>省级流通业发展专项资金项目转报</t>
    </r>
  </si>
  <si>
    <r>
      <rPr>
        <sz val="11"/>
        <rFont val="仿宋_GB2312"/>
        <charset val="134"/>
      </rPr>
      <t>商贸服务股、市场秩序股</t>
    </r>
  </si>
  <si>
    <r>
      <rPr>
        <sz val="11"/>
        <color theme="1"/>
        <rFont val="仿宋_GB2312"/>
        <charset val="134"/>
      </rPr>
      <t>组织参加中国国际进口博览会</t>
    </r>
  </si>
  <si>
    <r>
      <rPr>
        <sz val="11"/>
        <color theme="1"/>
        <rFont val="仿宋_GB2312"/>
        <charset val="134"/>
      </rPr>
      <t>组织企业参加加工贸易培训</t>
    </r>
  </si>
  <si>
    <r>
      <rPr>
        <sz val="11"/>
        <color theme="1"/>
        <rFont val="仿宋_GB2312"/>
        <charset val="134"/>
      </rPr>
      <t>外资业务培训</t>
    </r>
  </si>
  <si>
    <r>
      <rPr>
        <sz val="11"/>
        <color theme="1"/>
        <rFont val="仿宋_GB2312"/>
        <charset val="134"/>
      </rPr>
      <t>组织企业参加</t>
    </r>
    <r>
      <rPr>
        <sz val="11"/>
        <color theme="1"/>
        <rFont val="Times New Roman"/>
        <charset val="134"/>
      </rPr>
      <t>“</t>
    </r>
    <r>
      <rPr>
        <sz val="11"/>
        <color theme="1"/>
        <rFont val="仿宋_GB2312"/>
        <charset val="134"/>
      </rPr>
      <t>服贸会</t>
    </r>
    <r>
      <rPr>
        <sz val="11"/>
        <color theme="1"/>
        <rFont val="Times New Roman"/>
        <charset val="134"/>
      </rPr>
      <t>”</t>
    </r>
  </si>
  <si>
    <r>
      <rPr>
        <sz val="11"/>
        <color theme="1"/>
        <rFont val="仿宋_GB2312"/>
        <charset val="134"/>
      </rPr>
      <t>汽车销售供应商、经销商基本信息备案</t>
    </r>
  </si>
  <si>
    <r>
      <rPr>
        <sz val="11"/>
        <color theme="1"/>
        <rFont val="仿宋_GB2312"/>
        <charset val="134"/>
      </rPr>
      <t>单用途商业预付卡其他发卡企业备案</t>
    </r>
  </si>
  <si>
    <r>
      <rPr>
        <sz val="11"/>
        <rFont val="仿宋_GB2312"/>
        <charset val="134"/>
      </rPr>
      <t>市场服务中心</t>
    </r>
  </si>
  <si>
    <r>
      <rPr>
        <sz val="11"/>
        <color theme="1"/>
        <rFont val="仿宋_GB2312"/>
        <charset val="134"/>
      </rPr>
      <t>二手车交易市场经营者备案</t>
    </r>
  </si>
  <si>
    <r>
      <rPr>
        <sz val="11"/>
        <color theme="1"/>
        <rFont val="仿宋_GB2312"/>
        <charset val="134"/>
      </rPr>
      <t>二手车经营主体备案</t>
    </r>
  </si>
  <si>
    <r>
      <rPr>
        <sz val="14"/>
        <color theme="1"/>
        <rFont val="黑体"/>
        <charset val="134"/>
      </rPr>
      <t>十九、区文旅局（</t>
    </r>
    <r>
      <rPr>
        <sz val="14"/>
        <color theme="1"/>
        <rFont val="Times New Roman"/>
        <charset val="134"/>
      </rPr>
      <t>45</t>
    </r>
    <r>
      <rPr>
        <sz val="14"/>
        <color theme="1"/>
        <rFont val="黑体"/>
        <charset val="134"/>
      </rPr>
      <t>）</t>
    </r>
  </si>
  <si>
    <r>
      <rPr>
        <sz val="11"/>
        <rFont val="仿宋_GB2312"/>
        <charset val="134"/>
      </rPr>
      <t>安全播出责任单位应急预案及应急资源储备目录、维护更新情况备案</t>
    </r>
  </si>
  <si>
    <r>
      <rPr>
        <sz val="11"/>
        <rFont val="仿宋_GB2312"/>
        <charset val="134"/>
      </rPr>
      <t>裕安区文化和旅游局</t>
    </r>
  </si>
  <si>
    <r>
      <rPr>
        <sz val="11"/>
        <rFont val="仿宋_GB2312"/>
        <charset val="134"/>
      </rPr>
      <t>安全播出责任单位安全播出保障方案备案</t>
    </r>
  </si>
  <si>
    <r>
      <rPr>
        <sz val="11"/>
        <rFont val="仿宋_GB2312"/>
        <charset val="134"/>
      </rPr>
      <t>广播电视许可证丢失、污损补换发</t>
    </r>
  </si>
  <si>
    <r>
      <rPr>
        <sz val="11"/>
        <rFont val="仿宋_GB2312"/>
        <charset val="134"/>
      </rPr>
      <t>广播电视广告投诉处理</t>
    </r>
  </si>
  <si>
    <r>
      <rPr>
        <sz val="11"/>
        <rFont val="仿宋_GB2312"/>
        <charset val="134"/>
      </rPr>
      <t>有线电视运营服务投诉处理</t>
    </r>
  </si>
  <si>
    <r>
      <rPr>
        <sz val="11"/>
        <rFont val="仿宋_GB2312"/>
        <charset val="134"/>
      </rPr>
      <t>安徽省广播电视直播卫星户户通工程基本服务</t>
    </r>
  </si>
  <si>
    <r>
      <rPr>
        <sz val="11"/>
        <rFont val="Times New Roman"/>
        <charset val="134"/>
      </rPr>
      <t>12345</t>
    </r>
    <r>
      <rPr>
        <sz val="11"/>
        <rFont val="仿宋_GB2312"/>
        <charset val="134"/>
      </rPr>
      <t>政务服务便民热线（文化和旅游领域）</t>
    </r>
  </si>
  <si>
    <r>
      <rPr>
        <sz val="11"/>
        <rFont val="仿宋_GB2312"/>
        <charset val="134"/>
      </rPr>
      <t>乡村旅游创建奖励</t>
    </r>
  </si>
  <si>
    <r>
      <rPr>
        <sz val="11"/>
        <rFont val="仿宋_GB2312"/>
        <charset val="134"/>
      </rPr>
      <t>旅游营销奖励</t>
    </r>
  </si>
  <si>
    <r>
      <rPr>
        <sz val="11"/>
        <rFont val="仿宋_GB2312"/>
        <charset val="134"/>
      </rPr>
      <t>群众文化辅导员聘任</t>
    </r>
  </si>
  <si>
    <r>
      <rPr>
        <sz val="11"/>
        <rFont val="仿宋_GB2312"/>
        <charset val="134"/>
      </rPr>
      <t>裕安区文化馆</t>
    </r>
  </si>
  <si>
    <r>
      <rPr>
        <sz val="11"/>
        <rFont val="仿宋_GB2312"/>
        <charset val="134"/>
      </rPr>
      <t>金银牌导游员、高中级导游员、小语种导游奖励</t>
    </r>
  </si>
  <si>
    <r>
      <rPr>
        <sz val="11"/>
        <rFont val="仿宋_GB2312"/>
        <charset val="134"/>
      </rPr>
      <t>旅游品牌创建奖励</t>
    </r>
  </si>
  <si>
    <r>
      <rPr>
        <sz val="11"/>
        <rFont val="仿宋_GB2312"/>
        <charset val="134"/>
      </rPr>
      <t>旅游品牌创建转报</t>
    </r>
  </si>
  <si>
    <r>
      <rPr>
        <sz val="11"/>
        <rFont val="仿宋_GB2312"/>
        <charset val="134"/>
      </rPr>
      <t>艺术考级机构考级情况备案</t>
    </r>
  </si>
  <si>
    <r>
      <rPr>
        <sz val="11"/>
        <rFont val="仿宋_GB2312"/>
        <charset val="134"/>
      </rPr>
      <t>旅游从业人员信用信息查询服务</t>
    </r>
  </si>
  <si>
    <r>
      <rPr>
        <sz val="11"/>
        <rFont val="仿宋_GB2312"/>
        <charset val="134"/>
      </rPr>
      <t>艺术考级活动承办单位基本情况和合作协议备案</t>
    </r>
  </si>
  <si>
    <r>
      <rPr>
        <sz val="11"/>
        <rFont val="仿宋_GB2312"/>
        <charset val="134"/>
      </rPr>
      <t>旅游企业信用信息查询服务</t>
    </r>
  </si>
  <si>
    <r>
      <rPr>
        <sz val="11"/>
        <rFont val="仿宋_GB2312"/>
        <charset val="134"/>
      </rPr>
      <t>旅游重要参考信息网上发布及咨询服务</t>
    </r>
  </si>
  <si>
    <r>
      <rPr>
        <sz val="11"/>
        <rFont val="仿宋_GB2312"/>
        <charset val="134"/>
      </rPr>
      <t>旅游服务质量监督投诉举报受理服务</t>
    </r>
  </si>
  <si>
    <r>
      <rPr>
        <sz val="11"/>
        <rFont val="仿宋_GB2312"/>
        <charset val="134"/>
      </rPr>
      <t>非遗基本信息网上查询服务</t>
    </r>
  </si>
  <si>
    <r>
      <rPr>
        <sz val="11"/>
        <rFont val="仿宋_GB2312"/>
        <charset val="134"/>
      </rPr>
      <t>开展非遗宣传展示展演活动</t>
    </r>
  </si>
  <si>
    <r>
      <rPr>
        <sz val="11"/>
        <rFont val="仿宋_GB2312"/>
        <charset val="134"/>
      </rPr>
      <t>开展非遗进校园活动</t>
    </r>
  </si>
  <si>
    <r>
      <rPr>
        <sz val="11"/>
        <rFont val="仿宋_GB2312"/>
        <charset val="134"/>
      </rPr>
      <t>优秀绘画作品巡展</t>
    </r>
  </si>
  <si>
    <r>
      <rPr>
        <sz val="11"/>
        <rFont val="仿宋_GB2312"/>
        <charset val="134"/>
      </rPr>
      <t>文物认定业务咨询</t>
    </r>
  </si>
  <si>
    <r>
      <rPr>
        <sz val="11"/>
        <rFont val="仿宋_GB2312"/>
        <charset val="134"/>
      </rPr>
      <t>裕安区文保所</t>
    </r>
  </si>
  <si>
    <r>
      <rPr>
        <sz val="11"/>
        <rFont val="仿宋_GB2312"/>
        <charset val="134"/>
      </rPr>
      <t>公益性美术展览</t>
    </r>
  </si>
  <si>
    <r>
      <rPr>
        <sz val="11"/>
        <rFont val="仿宋_GB2312"/>
        <charset val="134"/>
      </rPr>
      <t>群众书画艺术培训</t>
    </r>
  </si>
  <si>
    <r>
      <rPr>
        <sz val="11"/>
        <rFont val="仿宋_GB2312"/>
        <charset val="134"/>
      </rPr>
      <t>书画艺术电子信息文献查阅</t>
    </r>
  </si>
  <si>
    <r>
      <rPr>
        <sz val="11"/>
        <rFont val="仿宋_GB2312"/>
        <charset val="134"/>
      </rPr>
      <t>文化馆</t>
    </r>
    <r>
      <rPr>
        <sz val="11"/>
        <rFont val="Times New Roman"/>
        <charset val="134"/>
      </rPr>
      <t>(</t>
    </r>
    <r>
      <rPr>
        <sz val="11"/>
        <rFont val="仿宋_GB2312"/>
        <charset val="134"/>
      </rPr>
      <t>站</t>
    </r>
    <r>
      <rPr>
        <sz val="11"/>
        <rFont val="Times New Roman"/>
        <charset val="134"/>
      </rPr>
      <t>)</t>
    </r>
    <r>
      <rPr>
        <sz val="11"/>
        <rFont val="仿宋_GB2312"/>
        <charset val="134"/>
      </rPr>
      <t>群众文化创作、活动辅导</t>
    </r>
  </si>
  <si>
    <r>
      <rPr>
        <sz val="11"/>
        <rFont val="仿宋_GB2312"/>
        <charset val="134"/>
      </rPr>
      <t>抢救性考古发掘咨询</t>
    </r>
  </si>
  <si>
    <r>
      <rPr>
        <sz val="11"/>
        <rFont val="仿宋_GB2312"/>
        <charset val="134"/>
      </rPr>
      <t>不可移动文物保护咨询</t>
    </r>
  </si>
  <si>
    <r>
      <rPr>
        <sz val="11"/>
        <rFont val="仿宋_GB2312"/>
        <charset val="134"/>
      </rPr>
      <t>文化馆免费艺术普及</t>
    </r>
    <r>
      <rPr>
        <sz val="11"/>
        <rFont val="Times New Roman"/>
        <charset val="134"/>
      </rPr>
      <t>(</t>
    </r>
    <r>
      <rPr>
        <sz val="11"/>
        <rFont val="仿宋_GB2312"/>
        <charset val="134"/>
      </rPr>
      <t>培训</t>
    </r>
    <r>
      <rPr>
        <sz val="11"/>
        <rFont val="Times New Roman"/>
        <charset val="134"/>
      </rPr>
      <t>)</t>
    </r>
  </si>
  <si>
    <r>
      <rPr>
        <sz val="11"/>
        <rFont val="仿宋_GB2312"/>
        <charset val="134"/>
      </rPr>
      <t>群众业余文艺创作和作品推广活动</t>
    </r>
  </si>
  <si>
    <r>
      <rPr>
        <sz val="11"/>
        <rFont val="仿宋_GB2312"/>
        <charset val="134"/>
      </rPr>
      <t>文化馆</t>
    </r>
    <r>
      <rPr>
        <sz val="11"/>
        <rFont val="Times New Roman"/>
        <charset val="134"/>
      </rPr>
      <t>(</t>
    </r>
    <r>
      <rPr>
        <sz val="11"/>
        <rFont val="仿宋_GB2312"/>
        <charset val="134"/>
      </rPr>
      <t>站</t>
    </r>
    <r>
      <rPr>
        <sz val="11"/>
        <rFont val="Times New Roman"/>
        <charset val="134"/>
      </rPr>
      <t>)</t>
    </r>
    <r>
      <rPr>
        <sz val="11"/>
        <rFont val="仿宋_GB2312"/>
        <charset val="134"/>
      </rPr>
      <t>免费开放服务</t>
    </r>
  </si>
  <si>
    <r>
      <rPr>
        <sz val="11"/>
        <rFont val="仿宋_GB2312"/>
        <charset val="134"/>
      </rPr>
      <t>图书馆阅读讲座展览服务</t>
    </r>
  </si>
  <si>
    <r>
      <rPr>
        <sz val="11"/>
        <rFont val="仿宋_GB2312"/>
        <charset val="134"/>
      </rPr>
      <t>裕安区图书馆</t>
    </r>
  </si>
  <si>
    <r>
      <rPr>
        <sz val="11"/>
        <rFont val="仿宋_GB2312"/>
        <charset val="134"/>
      </rPr>
      <t>图书馆阅读指导服务</t>
    </r>
  </si>
  <si>
    <r>
      <rPr>
        <sz val="11"/>
        <rFont val="仿宋_GB2312"/>
        <charset val="134"/>
      </rPr>
      <t>图书馆公共数字文化服务</t>
    </r>
  </si>
  <si>
    <r>
      <rPr>
        <sz val="11"/>
        <rFont val="仿宋_GB2312"/>
        <charset val="134"/>
      </rPr>
      <t>图书馆办证</t>
    </r>
    <r>
      <rPr>
        <sz val="11"/>
        <rFont val="Times New Roman"/>
        <charset val="134"/>
      </rPr>
      <t>(</t>
    </r>
    <r>
      <rPr>
        <sz val="11"/>
        <rFont val="仿宋_GB2312"/>
        <charset val="134"/>
      </rPr>
      <t>补证</t>
    </r>
    <r>
      <rPr>
        <sz val="11"/>
        <rFont val="Times New Roman"/>
        <charset val="134"/>
      </rPr>
      <t>)</t>
    </r>
    <r>
      <rPr>
        <sz val="11"/>
        <rFont val="仿宋_GB2312"/>
        <charset val="134"/>
      </rPr>
      <t>服务</t>
    </r>
  </si>
  <si>
    <r>
      <rPr>
        <sz val="11"/>
        <rFont val="仿宋_GB2312"/>
        <charset val="134"/>
      </rPr>
      <t>图书馆文献借阅和咨询服务</t>
    </r>
  </si>
  <si>
    <r>
      <rPr>
        <sz val="11"/>
        <rFont val="仿宋_GB2312"/>
        <charset val="134"/>
      </rPr>
      <t>图书馆免费开放服务</t>
    </r>
  </si>
  <si>
    <r>
      <rPr>
        <sz val="11"/>
        <rFont val="仿宋_GB2312"/>
        <charset val="134"/>
      </rPr>
      <t>文化产业示范基地材料核实转报</t>
    </r>
  </si>
  <si>
    <r>
      <rPr>
        <sz val="11"/>
        <rFont val="仿宋_GB2312"/>
        <charset val="134"/>
      </rPr>
      <t>文化企业融资服务</t>
    </r>
  </si>
  <si>
    <r>
      <rPr>
        <sz val="11"/>
        <rFont val="仿宋_GB2312"/>
        <charset val="134"/>
      </rPr>
      <t>中央非遗经费申请材料核实转报</t>
    </r>
  </si>
  <si>
    <r>
      <rPr>
        <sz val="11"/>
        <rFont val="仿宋_GB2312"/>
        <charset val="134"/>
      </rPr>
      <t>裕安区非遗保护中心</t>
    </r>
  </si>
  <si>
    <r>
      <rPr>
        <sz val="11"/>
        <rFont val="Times New Roman"/>
        <charset val="134"/>
      </rPr>
      <t>“</t>
    </r>
    <r>
      <rPr>
        <sz val="11"/>
        <rFont val="仿宋_GB2312"/>
        <charset val="134"/>
      </rPr>
      <t>全国珍贵古籍名录、重点古籍保护单位</t>
    </r>
    <r>
      <rPr>
        <sz val="11"/>
        <rFont val="Times New Roman"/>
        <charset val="134"/>
      </rPr>
      <t>”</t>
    </r>
    <r>
      <rPr>
        <sz val="11"/>
        <rFont val="仿宋_GB2312"/>
        <charset val="134"/>
      </rPr>
      <t>申请材料核实转报</t>
    </r>
  </si>
  <si>
    <r>
      <rPr>
        <sz val="11"/>
        <rFont val="仿宋_GB2312"/>
        <charset val="134"/>
      </rPr>
      <t>开展</t>
    </r>
    <r>
      <rPr>
        <sz val="11"/>
        <rFont val="Times New Roman"/>
        <charset val="134"/>
      </rPr>
      <t>“</t>
    </r>
    <r>
      <rPr>
        <sz val="11"/>
        <rFont val="仿宋_GB2312"/>
        <charset val="134"/>
      </rPr>
      <t>送戏进万村</t>
    </r>
    <r>
      <rPr>
        <sz val="11"/>
        <rFont val="Times New Roman"/>
        <charset val="134"/>
      </rPr>
      <t>”</t>
    </r>
    <r>
      <rPr>
        <sz val="11"/>
        <rFont val="仿宋_GB2312"/>
        <charset val="134"/>
      </rPr>
      <t>活动</t>
    </r>
  </si>
  <si>
    <r>
      <rPr>
        <sz val="11"/>
        <rFont val="仿宋_GB2312"/>
        <charset val="134"/>
      </rPr>
      <t>举办</t>
    </r>
    <r>
      <rPr>
        <sz val="11"/>
        <rFont val="Times New Roman"/>
        <charset val="134"/>
      </rPr>
      <t>“</t>
    </r>
    <r>
      <rPr>
        <sz val="11"/>
        <rFont val="仿宋_GB2312"/>
        <charset val="134"/>
      </rPr>
      <t>送戏进校园</t>
    </r>
    <r>
      <rPr>
        <sz val="11"/>
        <rFont val="Times New Roman"/>
        <charset val="134"/>
      </rPr>
      <t>”</t>
    </r>
    <r>
      <rPr>
        <sz val="11"/>
        <rFont val="仿宋_GB2312"/>
        <charset val="134"/>
      </rPr>
      <t>活动</t>
    </r>
  </si>
  <si>
    <r>
      <rPr>
        <sz val="14"/>
        <color theme="1"/>
        <rFont val="黑体"/>
        <charset val="134"/>
      </rPr>
      <t>二十、区卫健委（</t>
    </r>
    <r>
      <rPr>
        <sz val="14"/>
        <color theme="1"/>
        <rFont val="Times New Roman"/>
        <charset val="134"/>
      </rPr>
      <t>59</t>
    </r>
    <r>
      <rPr>
        <sz val="14"/>
        <color theme="1"/>
        <rFont val="黑体"/>
        <charset val="134"/>
      </rPr>
      <t>）</t>
    </r>
  </si>
  <si>
    <r>
      <rPr>
        <sz val="11"/>
        <color indexed="8"/>
        <rFont val="仿宋_GB2312"/>
        <charset val="134"/>
      </rPr>
      <t>开展慢性病与营养监测服务</t>
    </r>
  </si>
  <si>
    <r>
      <rPr>
        <sz val="11"/>
        <color theme="1"/>
        <rFont val="仿宋_GB2312"/>
        <charset val="134"/>
      </rPr>
      <t>区疾控中心</t>
    </r>
  </si>
  <si>
    <r>
      <rPr>
        <sz val="11"/>
        <color indexed="8"/>
        <rFont val="仿宋_GB2312"/>
        <charset val="134"/>
      </rPr>
      <t>计划生育避孕药具免费发放</t>
    </r>
  </si>
  <si>
    <r>
      <rPr>
        <sz val="11"/>
        <color theme="1"/>
        <rFont val="仿宋_GB2312"/>
        <charset val="134"/>
      </rPr>
      <t>区卫健委人口发展股</t>
    </r>
  </si>
  <si>
    <r>
      <rPr>
        <sz val="11"/>
        <color indexed="8"/>
        <rFont val="仿宋_GB2312"/>
        <charset val="134"/>
      </rPr>
      <t>护士执业资格考试合格证明补办信息核实转报</t>
    </r>
  </si>
  <si>
    <r>
      <rPr>
        <sz val="11"/>
        <color theme="1"/>
        <rFont val="仿宋_GB2312"/>
        <charset val="134"/>
      </rPr>
      <t>区卫健委办公室</t>
    </r>
  </si>
  <si>
    <r>
      <rPr>
        <sz val="11"/>
        <color indexed="8"/>
        <rFont val="仿宋_GB2312"/>
        <charset val="134"/>
      </rPr>
      <t>妇女、儿童医疗保健服务</t>
    </r>
  </si>
  <si>
    <r>
      <rPr>
        <sz val="11"/>
        <color theme="1"/>
        <rFont val="仿宋_GB2312"/>
        <charset val="134"/>
      </rPr>
      <t>区妇幼保健院</t>
    </r>
  </si>
  <si>
    <r>
      <rPr>
        <sz val="11"/>
        <color indexed="8"/>
        <rFont val="仿宋_GB2312"/>
        <charset val="134"/>
      </rPr>
      <t>计划生育特殊家庭紧急慰藉</t>
    </r>
  </si>
  <si>
    <r>
      <rPr>
        <sz val="11"/>
        <color indexed="8"/>
        <rFont val="仿宋_GB2312"/>
        <charset val="134"/>
      </rPr>
      <t>出生医学证明补发</t>
    </r>
  </si>
  <si>
    <r>
      <rPr>
        <sz val="11"/>
        <color indexed="8"/>
        <rFont val="仿宋_GB2312"/>
        <charset val="134"/>
      </rPr>
      <t>计划生育特殊家庭再生育补助</t>
    </r>
  </si>
  <si>
    <r>
      <rPr>
        <sz val="11"/>
        <color indexed="8"/>
        <rFont val="仿宋_GB2312"/>
        <charset val="134"/>
      </rPr>
      <t>托育机构备案</t>
    </r>
  </si>
  <si>
    <r>
      <rPr>
        <sz val="11"/>
        <color indexed="8"/>
        <rFont val="仿宋_GB2312"/>
        <charset val="134"/>
      </rPr>
      <t>新生儿疾病筛查、诊断、治疗和监测</t>
    </r>
  </si>
  <si>
    <t>计划生育特殊困难家庭老年护理补贴资格确认、资金发放</t>
  </si>
  <si>
    <r>
      <rPr>
        <sz val="11"/>
        <color indexed="8"/>
        <rFont val="仿宋_GB2312"/>
        <charset val="134"/>
      </rPr>
      <t>公共卫生均等化服务政策公布</t>
    </r>
  </si>
  <si>
    <r>
      <rPr>
        <sz val="11"/>
        <color theme="1"/>
        <rFont val="仿宋_GB2312"/>
        <charset val="134"/>
      </rPr>
      <t>区卫健委基本卫生股</t>
    </r>
  </si>
  <si>
    <r>
      <rPr>
        <sz val="11"/>
        <color indexed="8"/>
        <rFont val="仿宋_GB2312"/>
        <charset val="134"/>
      </rPr>
      <t>医师执业多机构备案</t>
    </r>
  </si>
  <si>
    <r>
      <rPr>
        <sz val="11"/>
        <color indexed="8"/>
        <rFont val="仿宋_GB2312"/>
        <charset val="134"/>
      </rPr>
      <t>养老机构内部设置诊所、卫生所（室）、医务室、护理站备案</t>
    </r>
  </si>
  <si>
    <r>
      <rPr>
        <sz val="11"/>
        <color indexed="8"/>
        <rFont val="仿宋_GB2312"/>
        <charset val="134"/>
      </rPr>
      <t>医疗卫生机构伦理委员会设立变更情况及经伦理委员会批准的研究项目备案</t>
    </r>
  </si>
  <si>
    <r>
      <rPr>
        <sz val="11"/>
        <color indexed="8"/>
        <rFont val="仿宋_GB2312"/>
        <charset val="134"/>
      </rPr>
      <t>义诊活动备案</t>
    </r>
  </si>
  <si>
    <r>
      <rPr>
        <sz val="11"/>
        <color indexed="8"/>
        <rFont val="仿宋_GB2312"/>
        <charset val="134"/>
      </rPr>
      <t>限制类医疗技术备案</t>
    </r>
  </si>
  <si>
    <r>
      <rPr>
        <sz val="11"/>
        <color indexed="8"/>
        <rFont val="仿宋_GB2312"/>
        <charset val="134"/>
      </rPr>
      <t>非保藏机构保管的人间传染的菌（毒）种或样本名单备案</t>
    </r>
  </si>
  <si>
    <r>
      <rPr>
        <sz val="11"/>
        <color theme="1"/>
        <rFont val="仿宋_GB2312"/>
        <charset val="134"/>
      </rPr>
      <t>区卫健委医政股</t>
    </r>
  </si>
  <si>
    <r>
      <rPr>
        <sz val="11"/>
        <color indexed="8"/>
        <rFont val="仿宋_GB2312"/>
        <charset val="134"/>
      </rPr>
      <t>退出村医身份、工龄认定及补助发放</t>
    </r>
  </si>
  <si>
    <r>
      <rPr>
        <sz val="11"/>
        <color indexed="8"/>
        <rFont val="仿宋_GB2312"/>
        <charset val="134"/>
      </rPr>
      <t>领取独生子女父母光荣证的企业退休职工一次性奖励资格确认申办与发放</t>
    </r>
  </si>
  <si>
    <r>
      <rPr>
        <sz val="11"/>
        <color indexed="8"/>
        <rFont val="仿宋_GB2312"/>
        <charset val="134"/>
      </rPr>
      <t>放射工作人员证遗失、损毁补（换）发</t>
    </r>
  </si>
  <si>
    <r>
      <rPr>
        <sz val="11"/>
        <color indexed="8"/>
        <rFont val="仿宋_GB2312"/>
        <charset val="134"/>
      </rPr>
      <t>《职业病防治法》宣传周活动</t>
    </r>
  </si>
  <si>
    <r>
      <rPr>
        <sz val="11"/>
        <color theme="1"/>
        <rFont val="仿宋_GB2312"/>
        <charset val="134"/>
      </rPr>
      <t>区卫健委政策法规股</t>
    </r>
  </si>
  <si>
    <r>
      <rPr>
        <sz val="11"/>
        <color indexed="8"/>
        <rFont val="仿宋_GB2312"/>
        <charset val="134"/>
      </rPr>
      <t>无偿献血者用血报销服务</t>
    </r>
  </si>
  <si>
    <r>
      <rPr>
        <sz val="11"/>
        <color indexed="8"/>
        <rFont val="仿宋_GB2312"/>
        <charset val="134"/>
      </rPr>
      <t>计划生育特别扶助（含手术并发症）资格确认、审批、资金发放</t>
    </r>
  </si>
  <si>
    <r>
      <rPr>
        <sz val="11"/>
        <color indexed="8"/>
        <rFont val="仿宋_GB2312"/>
        <charset val="134"/>
      </rPr>
      <t>医疗机构执业许可证遗失或损坏补办</t>
    </r>
  </si>
  <si>
    <r>
      <rPr>
        <sz val="11"/>
        <color indexed="8"/>
        <rFont val="仿宋_GB2312"/>
        <charset val="134"/>
      </rPr>
      <t>放射诊疗许可证遗失或损坏补办</t>
    </r>
  </si>
  <si>
    <r>
      <rPr>
        <sz val="11"/>
        <color indexed="8"/>
        <rFont val="仿宋_GB2312"/>
        <charset val="134"/>
      </rPr>
      <t>肿瘤防治健康教育</t>
    </r>
  </si>
  <si>
    <r>
      <rPr>
        <sz val="11"/>
        <color indexed="8"/>
        <rFont val="仿宋_GB2312"/>
        <charset val="134"/>
      </rPr>
      <t>肿瘤规范化治疗技术培训与指导</t>
    </r>
  </si>
  <si>
    <r>
      <rPr>
        <sz val="11"/>
        <color indexed="8"/>
        <rFont val="仿宋_GB2312"/>
        <charset val="134"/>
      </rPr>
      <t>中老年人健康教育服务</t>
    </r>
  </si>
  <si>
    <r>
      <rPr>
        <sz val="11"/>
        <color indexed="8"/>
        <rFont val="仿宋_GB2312"/>
        <charset val="134"/>
      </rPr>
      <t>健康教育与促进健康行动服务</t>
    </r>
  </si>
  <si>
    <r>
      <rPr>
        <sz val="11"/>
        <color indexed="8"/>
        <rFont val="仿宋_GB2312"/>
        <charset val="134"/>
      </rPr>
      <t>婚前医学检查</t>
    </r>
  </si>
  <si>
    <r>
      <rPr>
        <sz val="11"/>
        <color indexed="8"/>
        <rFont val="仿宋_GB2312"/>
        <charset val="134"/>
      </rPr>
      <t>肿瘤登记与随访技术指导</t>
    </r>
  </si>
  <si>
    <r>
      <rPr>
        <sz val="11"/>
        <color indexed="8"/>
        <rFont val="仿宋_GB2312"/>
        <charset val="134"/>
      </rPr>
      <t>全民健康生活方式指导服务</t>
    </r>
  </si>
  <si>
    <r>
      <rPr>
        <sz val="11"/>
        <color theme="1"/>
        <rFont val="仿宋_GB2312"/>
        <charset val="134"/>
      </rPr>
      <t>区卫健委疾控应急股</t>
    </r>
  </si>
  <si>
    <r>
      <rPr>
        <sz val="11"/>
        <color indexed="8"/>
        <rFont val="仿宋_GB2312"/>
        <charset val="134"/>
      </rPr>
      <t>护士执业证书遗失或损毁补办</t>
    </r>
  </si>
  <si>
    <r>
      <rPr>
        <sz val="11"/>
        <color indexed="8"/>
        <rFont val="仿宋_GB2312"/>
        <charset val="134"/>
      </rPr>
      <t>医疗机构医师执业证书遗失或损坏补办</t>
    </r>
  </si>
  <si>
    <r>
      <rPr>
        <sz val="11"/>
        <color indexed="8"/>
        <rFont val="仿宋_GB2312"/>
        <charset val="134"/>
      </rPr>
      <t>护士执业资格考试考生报名信息核实</t>
    </r>
  </si>
  <si>
    <r>
      <rPr>
        <sz val="11"/>
        <color indexed="8"/>
        <rFont val="仿宋_GB2312"/>
        <charset val="134"/>
      </rPr>
      <t>中医诊所备案</t>
    </r>
  </si>
  <si>
    <r>
      <rPr>
        <sz val="11"/>
        <color indexed="8"/>
        <rFont val="仿宋_GB2312"/>
        <charset val="134"/>
      </rPr>
      <t>二级以上医疗机构医疗服务信息公开</t>
    </r>
  </si>
  <si>
    <r>
      <rPr>
        <sz val="11"/>
        <color theme="1"/>
        <rFont val="仿宋_GB2312"/>
        <charset val="134"/>
      </rPr>
      <t>区卫健委医改股</t>
    </r>
  </si>
  <si>
    <r>
      <rPr>
        <sz val="11"/>
        <color indexed="8"/>
        <rFont val="仿宋_GB2312"/>
        <charset val="134"/>
      </rPr>
      <t>计生家庭奖励扶助服务</t>
    </r>
  </si>
  <si>
    <r>
      <rPr>
        <sz val="11"/>
        <color indexed="8"/>
        <rFont val="仿宋_GB2312"/>
        <charset val="134"/>
      </rPr>
      <t>卫生健康宣传品免费发放</t>
    </r>
  </si>
  <si>
    <r>
      <rPr>
        <sz val="11"/>
        <color indexed="8"/>
        <rFont val="仿宋_GB2312"/>
        <charset val="134"/>
      </rPr>
      <t>麻风病健康教育</t>
    </r>
  </si>
  <si>
    <r>
      <rPr>
        <sz val="11"/>
        <color indexed="8"/>
        <rFont val="仿宋_GB2312"/>
        <charset val="134"/>
      </rPr>
      <t>卫生检验与卫生防疫服务</t>
    </r>
  </si>
  <si>
    <r>
      <rPr>
        <sz val="11"/>
        <color indexed="8"/>
        <rFont val="仿宋_GB2312"/>
        <charset val="134"/>
      </rPr>
      <t>公共场所卫生许可证遗失或损坏补办</t>
    </r>
  </si>
  <si>
    <r>
      <rPr>
        <sz val="11"/>
        <color indexed="8"/>
        <rFont val="仿宋_GB2312"/>
        <charset val="134"/>
      </rPr>
      <t>承担非免疫规划疫苗接种工作备案</t>
    </r>
  </si>
  <si>
    <r>
      <rPr>
        <sz val="11"/>
        <color indexed="8"/>
        <rFont val="仿宋_GB2312"/>
        <charset val="134"/>
      </rPr>
      <t>晚期血吸虫病病人救治</t>
    </r>
  </si>
  <si>
    <r>
      <rPr>
        <sz val="11"/>
        <color indexed="8"/>
        <rFont val="仿宋_GB2312"/>
        <charset val="134"/>
      </rPr>
      <t>艾滋病自愿咨询检测服务</t>
    </r>
  </si>
  <si>
    <r>
      <rPr>
        <sz val="11"/>
        <color indexed="8"/>
        <rFont val="仿宋_GB2312"/>
        <charset val="134"/>
      </rPr>
      <t>预防接种服务</t>
    </r>
  </si>
  <si>
    <r>
      <rPr>
        <sz val="11"/>
        <color indexed="8"/>
        <rFont val="仿宋_GB2312"/>
        <charset val="134"/>
      </rPr>
      <t>寄生虫病门诊检验</t>
    </r>
  </si>
  <si>
    <r>
      <rPr>
        <sz val="11"/>
        <color indexed="8"/>
        <rFont val="仿宋_GB2312"/>
        <charset val="134"/>
      </rPr>
      <t>性病皮肤病临床诊疗服务</t>
    </r>
  </si>
  <si>
    <r>
      <rPr>
        <sz val="11"/>
        <color indexed="8"/>
        <rFont val="仿宋_GB2312"/>
        <charset val="134"/>
      </rPr>
      <t>梅毒主动筛查</t>
    </r>
  </si>
  <si>
    <r>
      <rPr>
        <sz val="11"/>
        <color indexed="8"/>
        <rFont val="仿宋_GB2312"/>
        <charset val="134"/>
      </rPr>
      <t>开展地方病与血吸虫病及寄生虫病防治知识宣传活动</t>
    </r>
  </si>
  <si>
    <r>
      <rPr>
        <sz val="11"/>
        <color indexed="8"/>
        <rFont val="仿宋_GB2312"/>
        <charset val="134"/>
      </rPr>
      <t>开展应急救护员培训</t>
    </r>
  </si>
  <si>
    <r>
      <rPr>
        <sz val="11"/>
        <color theme="1"/>
        <rFont val="仿宋_GB2312"/>
        <charset val="134"/>
      </rPr>
      <t>区红十字会</t>
    </r>
  </si>
  <si>
    <r>
      <rPr>
        <sz val="11"/>
        <color indexed="8"/>
        <rFont val="仿宋_GB2312"/>
        <charset val="134"/>
      </rPr>
      <t>造血干细胞捐献服务</t>
    </r>
  </si>
  <si>
    <r>
      <rPr>
        <sz val="11"/>
        <color indexed="8"/>
        <rFont val="仿宋_GB2312"/>
        <charset val="134"/>
      </rPr>
      <t>遗体（角膜）捐献服务</t>
    </r>
  </si>
  <si>
    <r>
      <rPr>
        <sz val="11"/>
        <color indexed="8"/>
        <rFont val="仿宋_GB2312"/>
        <charset val="134"/>
      </rPr>
      <t>人体器官捐献服务</t>
    </r>
  </si>
  <si>
    <r>
      <rPr>
        <sz val="11"/>
        <color indexed="8"/>
        <rFont val="仿宋_GB2312"/>
        <charset val="134"/>
      </rPr>
      <t>开展红十字青少年活动</t>
    </r>
  </si>
  <si>
    <r>
      <rPr>
        <sz val="11"/>
        <color indexed="8"/>
        <rFont val="仿宋_GB2312"/>
        <charset val="134"/>
      </rPr>
      <t>国家彩票公益金</t>
    </r>
    <r>
      <rPr>
        <sz val="11"/>
        <color indexed="8"/>
        <rFont val="Times New Roman"/>
        <charset val="134"/>
      </rPr>
      <t>“</t>
    </r>
    <r>
      <rPr>
        <sz val="11"/>
        <color indexed="8"/>
        <rFont val="仿宋_GB2312"/>
        <charset val="134"/>
      </rPr>
      <t>小天使基金</t>
    </r>
    <r>
      <rPr>
        <sz val="11"/>
        <color indexed="8"/>
        <rFont val="Times New Roman"/>
        <charset val="134"/>
      </rPr>
      <t>”</t>
    </r>
    <r>
      <rPr>
        <sz val="11"/>
        <color indexed="8"/>
        <rFont val="仿宋_GB2312"/>
        <charset val="134"/>
      </rPr>
      <t>项目资助</t>
    </r>
  </si>
  <si>
    <r>
      <rPr>
        <sz val="11"/>
        <color indexed="8"/>
        <rFont val="仿宋_GB2312"/>
        <charset val="134"/>
      </rPr>
      <t>国家彩票公益金</t>
    </r>
    <r>
      <rPr>
        <sz val="11"/>
        <color indexed="8"/>
        <rFont val="Times New Roman"/>
        <charset val="134"/>
      </rPr>
      <t>“</t>
    </r>
    <r>
      <rPr>
        <sz val="11"/>
        <color indexed="8"/>
        <rFont val="仿宋_GB2312"/>
        <charset val="134"/>
      </rPr>
      <t>天使阳光基金</t>
    </r>
    <r>
      <rPr>
        <sz val="11"/>
        <color indexed="8"/>
        <rFont val="Times New Roman"/>
        <charset val="134"/>
      </rPr>
      <t>”</t>
    </r>
    <r>
      <rPr>
        <sz val="11"/>
        <color indexed="8"/>
        <rFont val="仿宋_GB2312"/>
        <charset val="134"/>
      </rPr>
      <t>项目资助</t>
    </r>
  </si>
  <si>
    <r>
      <rPr>
        <sz val="11"/>
        <color indexed="8"/>
        <rFont val="仿宋_GB2312"/>
        <charset val="134"/>
      </rPr>
      <t>开展普及性应急救护培训</t>
    </r>
  </si>
  <si>
    <r>
      <rPr>
        <sz val="11"/>
        <color indexed="8"/>
        <rFont val="仿宋_GB2312"/>
        <charset val="134"/>
      </rPr>
      <t>接受国内外组织和个人捐赠</t>
    </r>
  </si>
  <si>
    <r>
      <rPr>
        <sz val="14"/>
        <color theme="1"/>
        <rFont val="黑体"/>
        <charset val="134"/>
      </rPr>
      <t>二十一、区退役军人事务局（</t>
    </r>
    <r>
      <rPr>
        <sz val="14"/>
        <color theme="1"/>
        <rFont val="Times New Roman"/>
        <charset val="134"/>
      </rPr>
      <t>33</t>
    </r>
    <r>
      <rPr>
        <sz val="14"/>
        <color theme="1"/>
        <rFont val="黑体"/>
        <charset val="134"/>
      </rPr>
      <t>）</t>
    </r>
  </si>
  <si>
    <t>优抚对象短期疗养办理</t>
  </si>
  <si>
    <t>区退役军人事务局</t>
  </si>
  <si>
    <t>重点优抚对象临时性救助发放</t>
  </si>
  <si>
    <t>带病回乡退伍军人生活补助核实发放</t>
  </si>
  <si>
    <r>
      <rPr>
        <sz val="11"/>
        <color indexed="8"/>
        <rFont val="仿宋_GB2312"/>
        <charset val="134"/>
      </rPr>
      <t>牺牲、病故后</t>
    </r>
    <r>
      <rPr>
        <sz val="11"/>
        <color indexed="8"/>
        <rFont val="Times New Roman"/>
        <charset val="134"/>
      </rPr>
      <t>6</t>
    </r>
    <r>
      <rPr>
        <sz val="11"/>
        <color indexed="8"/>
        <rFont val="仿宋_GB2312"/>
        <charset val="134"/>
      </rPr>
      <t>个月工资给付</t>
    </r>
  </si>
  <si>
    <r>
      <rPr>
        <sz val="11"/>
        <color indexed="8"/>
        <rFont val="仿宋_GB2312"/>
        <charset val="134"/>
      </rPr>
      <t>烈士遗属特别补助金发放</t>
    </r>
  </si>
  <si>
    <r>
      <rPr>
        <sz val="11"/>
        <color indexed="8"/>
        <rFont val="仿宋_GB2312"/>
        <charset val="134"/>
      </rPr>
      <t>参战参试退役军人生活补助办理</t>
    </r>
  </si>
  <si>
    <t>1至4级分散供养残疾士兵购（建）房补助给付</t>
  </si>
  <si>
    <r>
      <rPr>
        <sz val="11"/>
        <color indexed="8"/>
        <rFont val="仿宋_GB2312"/>
        <charset val="134"/>
      </rPr>
      <t>烈士评定材料核实转报</t>
    </r>
  </si>
  <si>
    <r>
      <rPr>
        <sz val="11"/>
        <color indexed="8"/>
        <rFont val="仿宋_GB2312"/>
        <charset val="134"/>
      </rPr>
      <t>烈士褒扬金发放</t>
    </r>
  </si>
  <si>
    <r>
      <rPr>
        <sz val="11"/>
        <color indexed="8"/>
        <rFont val="仿宋_GB2312"/>
        <charset val="134"/>
      </rPr>
      <t>优抚对象医疗保障待遇给付</t>
    </r>
  </si>
  <si>
    <r>
      <rPr>
        <sz val="11"/>
        <color indexed="8"/>
        <rFont val="仿宋_GB2312"/>
        <charset val="134"/>
      </rPr>
      <t>退役军人就业创业扶持</t>
    </r>
  </si>
  <si>
    <r>
      <rPr>
        <sz val="11"/>
        <color indexed="8"/>
        <rFont val="仿宋_GB2312"/>
        <charset val="134"/>
      </rPr>
      <t>退役军人职业教育和技能培训</t>
    </r>
  </si>
  <si>
    <t>光荣院集中供养待遇办理</t>
  </si>
  <si>
    <r>
      <rPr>
        <sz val="11"/>
        <color indexed="8"/>
        <rFont val="仿宋_GB2312"/>
        <charset val="134"/>
      </rPr>
      <t>优抚对象荣誉激励</t>
    </r>
  </si>
  <si>
    <r>
      <rPr>
        <sz val="11"/>
        <color indexed="8"/>
        <rFont val="仿宋_GB2312"/>
        <charset val="134"/>
      </rPr>
      <t>烈士纪念爱国主义教育活动接待服务</t>
    </r>
  </si>
  <si>
    <r>
      <rPr>
        <sz val="11"/>
        <color indexed="8"/>
        <rFont val="仿宋_GB2312"/>
        <charset val="134"/>
      </rPr>
      <t>协同组织《烈士光荣证》颁授仪式</t>
    </r>
  </si>
  <si>
    <r>
      <rPr>
        <sz val="11"/>
        <color indexed="8"/>
        <rFont val="仿宋_GB2312"/>
        <charset val="134"/>
      </rPr>
      <t>协同开展烈士安葬服务</t>
    </r>
  </si>
  <si>
    <r>
      <rPr>
        <sz val="11"/>
        <color indexed="8"/>
        <rFont val="仿宋_GB2312"/>
        <charset val="134"/>
      </rPr>
      <t>残疾军人（含伤残人民警察、伤残国家机关工作人员、伤残民兵民工）残疾抚恤金发放</t>
    </r>
  </si>
  <si>
    <r>
      <rPr>
        <sz val="11"/>
        <color indexed="8"/>
        <rFont val="仿宋_GB2312"/>
        <charset val="134"/>
      </rPr>
      <t>自主就业退役士兵一次性经济补助金发放</t>
    </r>
  </si>
  <si>
    <t>义务兵家庭和符合条件的重点优抚对象优待金发放</t>
  </si>
  <si>
    <r>
      <rPr>
        <sz val="11"/>
        <color indexed="8"/>
        <rFont val="仿宋_GB2312"/>
        <charset val="134"/>
      </rPr>
      <t>部分年满</t>
    </r>
    <r>
      <rPr>
        <sz val="11"/>
        <color indexed="8"/>
        <rFont val="Times New Roman"/>
        <charset val="134"/>
      </rPr>
      <t>60</t>
    </r>
    <r>
      <rPr>
        <sz val="11"/>
        <color indexed="8"/>
        <rFont val="仿宋_GB2312"/>
        <charset val="134"/>
      </rPr>
      <t>周岁烈士老年子女生活补助发放</t>
    </r>
  </si>
  <si>
    <t>四级以上残疾军人、因患精神病被评定为五级至六级残疾等级的初级士官和义务兵护理费发放</t>
  </si>
  <si>
    <r>
      <rPr>
        <sz val="11"/>
        <color indexed="8"/>
        <rFont val="仿宋_GB2312"/>
        <charset val="134"/>
      </rPr>
      <t>部分农村籍退役士兵老年生活补助办理</t>
    </r>
  </si>
  <si>
    <r>
      <rPr>
        <sz val="11"/>
        <color indexed="8"/>
        <rFont val="仿宋_GB2312"/>
        <charset val="134"/>
      </rPr>
      <t>烈士、因公牺牲军人、病故军人的子女、兄弟姐妹优先批准服现役优待政策咨询服务</t>
    </r>
  </si>
  <si>
    <r>
      <rPr>
        <sz val="11"/>
        <color indexed="8"/>
        <rFont val="仿宋_GB2312"/>
        <charset val="134"/>
      </rPr>
      <t>在乡退伍红军老战士、红军失散人员生活补助发放</t>
    </r>
  </si>
  <si>
    <r>
      <rPr>
        <sz val="11"/>
        <color indexed="8"/>
        <rFont val="仿宋_GB2312"/>
        <charset val="134"/>
      </rPr>
      <t>中国人民武装警察部队、军队离休退休干部和退休士官的抚恤优待的给付</t>
    </r>
  </si>
  <si>
    <r>
      <rPr>
        <sz val="11"/>
        <color indexed="8"/>
        <rFont val="仿宋_GB2312"/>
        <charset val="134"/>
      </rPr>
      <t>在乡复员军人生活补助发放</t>
    </r>
  </si>
  <si>
    <r>
      <rPr>
        <sz val="11"/>
        <color indexed="8"/>
        <rFont val="仿宋_GB2312"/>
        <charset val="134"/>
      </rPr>
      <t>建国前入党的部分老党员生活补贴发放</t>
    </r>
  </si>
  <si>
    <t>退役报到服务</t>
  </si>
  <si>
    <r>
      <rPr>
        <sz val="11"/>
        <color indexed="8"/>
        <rFont val="仿宋_GB2312"/>
        <charset val="134"/>
      </rPr>
      <t>享受定期抚恤金的烈属、因公牺牲军人遗属、病故军人遗属丧葬补助费的给付</t>
    </r>
  </si>
  <si>
    <r>
      <rPr>
        <sz val="11"/>
        <color indexed="8"/>
        <rFont val="仿宋_GB2312"/>
        <charset val="134"/>
      </rPr>
      <t>烈士纪念设施免费开放</t>
    </r>
  </si>
  <si>
    <r>
      <rPr>
        <sz val="11"/>
        <color indexed="8"/>
        <rFont val="仿宋_GB2312"/>
        <charset val="134"/>
      </rPr>
      <t>烈士遗属、因公牺牲军人遗属、病故军人遗属定期抚恤金发放</t>
    </r>
  </si>
  <si>
    <r>
      <rPr>
        <sz val="11"/>
        <color indexed="8"/>
        <rFont val="仿宋_GB2312"/>
        <charset val="134"/>
      </rPr>
      <t>重点优抚对象政策咨询服务</t>
    </r>
  </si>
  <si>
    <r>
      <rPr>
        <sz val="14"/>
        <color theme="1"/>
        <rFont val="黑体"/>
        <charset val="134"/>
      </rPr>
      <t>二十二、区应急局（</t>
    </r>
    <r>
      <rPr>
        <sz val="14"/>
        <color theme="1"/>
        <rFont val="Times New Roman"/>
        <charset val="134"/>
      </rPr>
      <t>21</t>
    </r>
    <r>
      <rPr>
        <sz val="14"/>
        <color theme="1"/>
        <rFont val="黑体"/>
        <charset val="134"/>
      </rPr>
      <t>）</t>
    </r>
  </si>
  <si>
    <r>
      <rPr>
        <sz val="11"/>
        <color theme="1"/>
        <rFont val="仿宋_GB2312"/>
        <charset val="134"/>
      </rPr>
      <t>信息公开</t>
    </r>
  </si>
  <si>
    <t>区应急局办公室</t>
  </si>
  <si>
    <r>
      <rPr>
        <sz val="11"/>
        <rFont val="仿宋_GB2312"/>
        <charset val="134"/>
      </rPr>
      <t>剧毒化学品及储存数量构成重大危险源的其他化学品储存单位备案</t>
    </r>
  </si>
  <si>
    <r>
      <rPr>
        <sz val="11"/>
        <rFont val="仿宋_GB2312"/>
        <charset val="134"/>
      </rPr>
      <t>区应急局危化股</t>
    </r>
  </si>
  <si>
    <r>
      <rPr>
        <sz val="11"/>
        <rFont val="仿宋_GB2312"/>
        <charset val="134"/>
      </rPr>
      <t>生产、储存危险化学品单位转产、停产、停业或解散其危险化学品生产装置、储存设施及库存处置方案备案</t>
    </r>
  </si>
  <si>
    <r>
      <rPr>
        <sz val="11"/>
        <rFont val="仿宋_GB2312"/>
        <charset val="134"/>
      </rPr>
      <t>危险化学品生产、储存、使用企业安全评价报告以及整改方案的备案</t>
    </r>
  </si>
  <si>
    <r>
      <rPr>
        <sz val="11"/>
        <rFont val="仿宋_GB2312"/>
        <charset val="134"/>
      </rPr>
      <t>地质勘探单位从事探勘活动的备案</t>
    </r>
  </si>
  <si>
    <r>
      <rPr>
        <sz val="11"/>
        <rFont val="仿宋_GB2312"/>
        <charset val="134"/>
      </rPr>
      <t>区应急局监管一股</t>
    </r>
  </si>
  <si>
    <r>
      <rPr>
        <sz val="11"/>
        <rFont val="仿宋_GB2312"/>
        <charset val="134"/>
      </rPr>
      <t>非煤矿山承包单位跨省施工作业备案</t>
    </r>
  </si>
  <si>
    <r>
      <rPr>
        <sz val="11"/>
        <rFont val="仿宋_GB2312"/>
        <charset val="134"/>
      </rPr>
      <t>地质勘探单位应急预案的备案</t>
    </r>
  </si>
  <si>
    <t>县级人民政府负责管理地震工作的部门或者机构地震应急预案备案</t>
  </si>
  <si>
    <r>
      <rPr>
        <sz val="11"/>
        <rFont val="仿宋_GB2312"/>
        <charset val="134"/>
      </rPr>
      <t>区应急局综合防灾减灾股</t>
    </r>
  </si>
  <si>
    <r>
      <rPr>
        <sz val="11"/>
        <rFont val="仿宋_GB2312"/>
        <charset val="134"/>
      </rPr>
      <t>森林火险预警预报信息发布</t>
    </r>
  </si>
  <si>
    <r>
      <rPr>
        <sz val="11"/>
        <color rgb="FF000000"/>
        <rFont val="仿宋_GB2312"/>
        <charset val="134"/>
      </rPr>
      <t>区应急局综合防灾减灾股</t>
    </r>
  </si>
  <si>
    <r>
      <rPr>
        <sz val="11"/>
        <rFont val="仿宋_GB2312"/>
        <charset val="134"/>
      </rPr>
      <t>本行政区域内生产安全事故的统计公布</t>
    </r>
  </si>
  <si>
    <r>
      <rPr>
        <sz val="11"/>
        <color rgb="FF000000"/>
        <rFont val="仿宋_GB2312"/>
        <charset val="134"/>
      </rPr>
      <t>区应急局政策法规和综合协调股</t>
    </r>
  </si>
  <si>
    <r>
      <rPr>
        <sz val="11"/>
        <rFont val="仿宋_GB2312"/>
        <charset val="134"/>
      </rPr>
      <t>救灾捐赠、募捐活动及款物分配、使用情况公布</t>
    </r>
  </si>
  <si>
    <r>
      <rPr>
        <sz val="11"/>
        <color rgb="FF000000"/>
        <rFont val="仿宋_GB2312"/>
        <charset val="134"/>
      </rPr>
      <t>区生产救灾中心</t>
    </r>
  </si>
  <si>
    <r>
      <rPr>
        <sz val="11"/>
        <rFont val="仿宋_GB2312"/>
        <charset val="134"/>
      </rPr>
      <t>台风防御预警信息发布</t>
    </r>
  </si>
  <si>
    <r>
      <rPr>
        <sz val="11"/>
        <color rgb="FF000000"/>
        <rFont val="仿宋_GB2312"/>
        <charset val="134"/>
      </rPr>
      <t>区防汛抗旱指挥部办公室</t>
    </r>
  </si>
  <si>
    <r>
      <rPr>
        <sz val="11"/>
        <rFont val="仿宋_GB2312"/>
        <charset val="134"/>
      </rPr>
      <t>旱情通告发布</t>
    </r>
  </si>
  <si>
    <r>
      <rPr>
        <sz val="11"/>
        <rFont val="仿宋_GB2312"/>
        <charset val="134"/>
      </rPr>
      <t>分配救灾款物</t>
    </r>
  </si>
  <si>
    <r>
      <rPr>
        <sz val="11"/>
        <rFont val="仿宋_GB2312"/>
        <charset val="134"/>
      </rPr>
      <t>汛情通告发布</t>
    </r>
  </si>
  <si>
    <r>
      <rPr>
        <sz val="11"/>
        <rFont val="Times New Roman"/>
        <charset val="134"/>
      </rPr>
      <t>“5.12”</t>
    </r>
    <r>
      <rPr>
        <sz val="11"/>
        <rFont val="仿宋_GB2312"/>
        <charset val="134"/>
      </rPr>
      <t>全国防灾减灾日活动</t>
    </r>
  </si>
  <si>
    <r>
      <rPr>
        <sz val="11"/>
        <rFont val="仿宋_GB2312"/>
        <charset val="134"/>
      </rPr>
      <t>发布安全生产事故、自然灾害风险预警和灾情信息</t>
    </r>
  </si>
  <si>
    <r>
      <rPr>
        <sz val="11"/>
        <color rgb="FF000000"/>
        <rFont val="仿宋_GB2312"/>
        <charset val="134"/>
      </rPr>
      <t>区应急局救援协调和预案管理股</t>
    </r>
  </si>
  <si>
    <r>
      <rPr>
        <sz val="11"/>
        <rFont val="仿宋_GB2312"/>
        <charset val="134"/>
      </rPr>
      <t>组织指导监督安全生产类、自然灾害类应急救援预案演练</t>
    </r>
  </si>
  <si>
    <r>
      <rPr>
        <sz val="11"/>
        <rFont val="仿宋_GB2312"/>
        <charset val="134"/>
      </rPr>
      <t>组织指导协调安全生产类、自然灾害类等突发事件应急救援</t>
    </r>
  </si>
  <si>
    <r>
      <rPr>
        <sz val="11"/>
        <rFont val="仿宋_GB2312"/>
        <charset val="134"/>
      </rPr>
      <t>开展</t>
    </r>
    <r>
      <rPr>
        <sz val="11"/>
        <rFont val="Times New Roman"/>
        <charset val="134"/>
      </rPr>
      <t>“6•16”</t>
    </r>
    <r>
      <rPr>
        <sz val="11"/>
        <rFont val="仿宋_GB2312"/>
        <charset val="134"/>
      </rPr>
      <t>全省安全生产宣传咨询日活动</t>
    </r>
  </si>
  <si>
    <r>
      <rPr>
        <sz val="11"/>
        <color rgb="FF000000"/>
        <rFont val="仿宋_GB2312"/>
        <charset val="134"/>
      </rPr>
      <t>区应急局办公室</t>
    </r>
  </si>
  <si>
    <r>
      <rPr>
        <sz val="11"/>
        <rFont val="Times New Roman"/>
        <charset val="134"/>
      </rPr>
      <t>“12345”</t>
    </r>
    <r>
      <rPr>
        <sz val="11"/>
        <rFont val="仿宋_GB2312"/>
        <charset val="134"/>
      </rPr>
      <t>政务服务便民热线（应急管理领域）</t>
    </r>
  </si>
  <si>
    <r>
      <rPr>
        <sz val="14"/>
        <color theme="1"/>
        <rFont val="黑体"/>
        <charset val="134"/>
      </rPr>
      <t>二十三、区审计局（</t>
    </r>
    <r>
      <rPr>
        <sz val="14"/>
        <color theme="1"/>
        <rFont val="Times New Roman"/>
        <charset val="134"/>
      </rPr>
      <t>3</t>
    </r>
    <r>
      <rPr>
        <sz val="14"/>
        <color theme="1"/>
        <rFont val="黑体"/>
        <charset val="134"/>
      </rPr>
      <t>）</t>
    </r>
  </si>
  <si>
    <r>
      <rPr>
        <sz val="11"/>
        <color indexed="8"/>
        <rFont val="仿宋_GB2312"/>
        <charset val="134"/>
      </rPr>
      <t>审计结果公开</t>
    </r>
  </si>
  <si>
    <r>
      <rPr>
        <sz val="11"/>
        <color theme="1"/>
        <rFont val="仿宋_GB2312"/>
        <charset val="134"/>
      </rPr>
      <t>区审计局办公室</t>
    </r>
  </si>
  <si>
    <r>
      <rPr>
        <sz val="11"/>
        <color indexed="8"/>
        <rFont val="仿宋_GB2312"/>
        <charset val="134"/>
      </rPr>
      <t>审计普法教育</t>
    </r>
  </si>
  <si>
    <r>
      <rPr>
        <sz val="11"/>
        <color theme="1"/>
        <rFont val="仿宋_GB2312"/>
        <charset val="134"/>
      </rPr>
      <t>区审计局办公室、综合法规股、
财政金融审计股、经济责任
审计中心、投资审计中心等</t>
    </r>
  </si>
  <si>
    <r>
      <rPr>
        <sz val="11"/>
        <color indexed="8"/>
        <rFont val="仿宋_GB2312"/>
        <charset val="134"/>
      </rPr>
      <t>审计在线咨询</t>
    </r>
  </si>
  <si>
    <r>
      <rPr>
        <sz val="11"/>
        <color theme="1"/>
        <rFont val="仿宋_GB2312"/>
        <charset val="134"/>
      </rPr>
      <t>区审计局综合法规股</t>
    </r>
  </si>
  <si>
    <r>
      <rPr>
        <sz val="14"/>
        <color theme="1"/>
        <rFont val="黑体"/>
        <charset val="134"/>
      </rPr>
      <t>二十四、区市场监管局（</t>
    </r>
    <r>
      <rPr>
        <sz val="14"/>
        <color theme="1"/>
        <rFont val="Times New Roman"/>
        <charset val="134"/>
      </rPr>
      <t>39</t>
    </r>
    <r>
      <rPr>
        <sz val="14"/>
        <color theme="1"/>
        <rFont val="黑体"/>
        <charset val="134"/>
      </rPr>
      <t>）</t>
    </r>
  </si>
  <si>
    <r>
      <rPr>
        <sz val="11"/>
        <color indexed="8"/>
        <rFont val="仿宋_GB2312"/>
        <charset val="134"/>
      </rPr>
      <t>计量器具检定、校准服务</t>
    </r>
  </si>
  <si>
    <r>
      <rPr>
        <sz val="11"/>
        <color indexed="8"/>
        <rFont val="仿宋_GB2312"/>
        <charset val="134"/>
      </rPr>
      <t>标准计量监督管理局股</t>
    </r>
  </si>
  <si>
    <r>
      <rPr>
        <sz val="11"/>
        <color indexed="8"/>
        <rFont val="仿宋_GB2312"/>
        <charset val="134"/>
      </rPr>
      <t>县级放心消费创建活动</t>
    </r>
  </si>
  <si>
    <r>
      <rPr>
        <sz val="11"/>
        <color indexed="8"/>
        <rFont val="仿宋_GB2312"/>
        <charset val="134"/>
      </rPr>
      <t>消费者保护委员会秘书处</t>
    </r>
  </si>
  <si>
    <r>
      <rPr>
        <sz val="11"/>
        <color indexed="8"/>
        <rFont val="仿宋_GB2312"/>
        <charset val="134"/>
      </rPr>
      <t>食品小作坊登记证遗失、损坏补（换）发</t>
    </r>
  </si>
  <si>
    <r>
      <rPr>
        <sz val="11"/>
        <color indexed="8"/>
        <rFont val="仿宋_GB2312"/>
        <charset val="134"/>
      </rPr>
      <t>各市场监督管理所</t>
    </r>
  </si>
  <si>
    <r>
      <rPr>
        <sz val="11"/>
        <color indexed="8"/>
        <rFont val="仿宋_GB2312"/>
        <charset val="134"/>
      </rPr>
      <t>国家级或省级农业标准化示范区项目申报材料转报</t>
    </r>
  </si>
  <si>
    <r>
      <rPr>
        <sz val="11"/>
        <color indexed="8"/>
        <rFont val="仿宋_GB2312"/>
        <charset val="134"/>
      </rPr>
      <t>组织申报专利权质押贷款补贴</t>
    </r>
  </si>
  <si>
    <r>
      <rPr>
        <sz val="11"/>
        <color indexed="8"/>
        <rFont val="仿宋_GB2312"/>
        <charset val="134"/>
      </rPr>
      <t>知识产权促进与运用股</t>
    </r>
  </si>
  <si>
    <r>
      <rPr>
        <sz val="11"/>
        <color indexed="8"/>
        <rFont val="仿宋_GB2312"/>
        <charset val="134"/>
      </rPr>
      <t>协助申请专利权质押贷款</t>
    </r>
  </si>
  <si>
    <r>
      <rPr>
        <sz val="11"/>
        <color indexed="8"/>
        <rFont val="仿宋_GB2312"/>
        <charset val="134"/>
      </rPr>
      <t>食品经营许可证遗失、损坏补（换）发</t>
    </r>
  </si>
  <si>
    <r>
      <rPr>
        <sz val="11"/>
        <color indexed="8"/>
        <rFont val="Times New Roman"/>
        <charset val="134"/>
      </rPr>
      <t>“</t>
    </r>
    <r>
      <rPr>
        <sz val="11"/>
        <color indexed="8"/>
        <rFont val="仿宋_GB2312"/>
        <charset val="134"/>
      </rPr>
      <t>企业注册基本信息书式档案资料查询</t>
    </r>
    <r>
      <rPr>
        <sz val="11"/>
        <color indexed="8"/>
        <rFont val="Times New Roman"/>
        <charset val="134"/>
      </rPr>
      <t>”</t>
    </r>
    <r>
      <rPr>
        <sz val="11"/>
        <color indexed="8"/>
        <rFont val="仿宋_GB2312"/>
        <charset val="134"/>
      </rPr>
      <t>和</t>
    </r>
    <r>
      <rPr>
        <sz val="11"/>
        <color indexed="8"/>
        <rFont val="Times New Roman"/>
        <charset val="134"/>
      </rPr>
      <t>“</t>
    </r>
    <r>
      <rPr>
        <sz val="11"/>
        <color indexed="8"/>
        <rFont val="仿宋_GB2312"/>
        <charset val="134"/>
      </rPr>
      <t>企业注册基本信息机读档案资料查询</t>
    </r>
  </si>
  <si>
    <r>
      <rPr>
        <sz val="11"/>
        <color indexed="8"/>
        <rFont val="仿宋_GB2312"/>
        <charset val="134"/>
      </rPr>
      <t>企业注册局</t>
    </r>
  </si>
  <si>
    <r>
      <rPr>
        <sz val="11"/>
        <color indexed="8"/>
        <rFont val="Times New Roman"/>
        <charset val="134"/>
      </rPr>
      <t>“3•15”</t>
    </r>
    <r>
      <rPr>
        <sz val="11"/>
        <color indexed="8"/>
        <rFont val="仿宋_GB2312"/>
        <charset val="134"/>
      </rPr>
      <t>国际消费者权益日宣传活动</t>
    </r>
  </si>
  <si>
    <r>
      <rPr>
        <sz val="11"/>
        <color indexed="8"/>
        <rFont val="仿宋_GB2312"/>
        <charset val="134"/>
      </rPr>
      <t>侵害消费者合法权益信息发布</t>
    </r>
  </si>
  <si>
    <r>
      <rPr>
        <sz val="11"/>
        <color indexed="8"/>
        <rFont val="仿宋_GB2312"/>
        <charset val="134"/>
      </rPr>
      <t>消费者投诉分析报告发布</t>
    </r>
  </si>
  <si>
    <r>
      <rPr>
        <sz val="11"/>
        <color indexed="8"/>
        <rFont val="Times New Roman"/>
        <charset val="134"/>
      </rPr>
      <t>12315</t>
    </r>
    <r>
      <rPr>
        <sz val="11"/>
        <color indexed="8"/>
        <rFont val="仿宋_GB2312"/>
        <charset val="134"/>
      </rPr>
      <t>投诉举报处置指挥中心</t>
    </r>
  </si>
  <si>
    <r>
      <rPr>
        <sz val="11"/>
        <color indexed="8"/>
        <rFont val="仿宋_GB2312"/>
        <charset val="134"/>
      </rPr>
      <t>消费调查评议结果公布</t>
    </r>
  </si>
  <si>
    <r>
      <rPr>
        <sz val="11"/>
        <color indexed="8"/>
        <rFont val="仿宋_GB2312"/>
        <charset val="134"/>
      </rPr>
      <t>市诚信企业评选推荐</t>
    </r>
  </si>
  <si>
    <r>
      <rPr>
        <sz val="11"/>
        <color indexed="8"/>
        <rFont val="仿宋_GB2312"/>
        <charset val="134"/>
      </rPr>
      <t>建立诚信承诺联盟</t>
    </r>
  </si>
  <si>
    <r>
      <rPr>
        <sz val="11"/>
        <color indexed="8"/>
        <rFont val="仿宋_GB2312"/>
        <charset val="134"/>
      </rPr>
      <t>消费者诉讼支持服务</t>
    </r>
  </si>
  <si>
    <r>
      <rPr>
        <sz val="11"/>
        <color indexed="8"/>
        <rFont val="仿宋_GB2312"/>
        <charset val="134"/>
      </rPr>
      <t>消费者投诉受理</t>
    </r>
  </si>
  <si>
    <r>
      <rPr>
        <sz val="11"/>
        <color indexed="8"/>
        <rFont val="Times New Roman"/>
        <charset val="134"/>
      </rPr>
      <t>12315</t>
    </r>
    <r>
      <rPr>
        <sz val="11"/>
        <color indexed="8"/>
        <rFont val="仿宋_GB2312"/>
        <charset val="134"/>
      </rPr>
      <t>市场监管投诉举报服务</t>
    </r>
  </si>
  <si>
    <r>
      <rPr>
        <sz val="11"/>
        <color indexed="8"/>
        <rFont val="仿宋_GB2312"/>
        <charset val="134"/>
      </rPr>
      <t>消费警示信息发布</t>
    </r>
  </si>
  <si>
    <r>
      <rPr>
        <sz val="11"/>
        <color indexed="8"/>
        <rFont val="仿宋_GB2312"/>
        <charset val="134"/>
      </rPr>
      <t>证照遗失补领、换发申请</t>
    </r>
  </si>
  <si>
    <r>
      <rPr>
        <sz val="11"/>
        <color indexed="8"/>
        <rFont val="仿宋_GB2312"/>
        <charset val="134"/>
      </rPr>
      <t>申请增加、减少证照</t>
    </r>
  </si>
  <si>
    <r>
      <rPr>
        <sz val="11"/>
        <color indexed="8"/>
        <rFont val="仿宋_GB2312"/>
        <charset val="134"/>
      </rPr>
      <t>开展全国知识产权宣传周活动</t>
    </r>
  </si>
  <si>
    <r>
      <rPr>
        <sz val="11"/>
        <color indexed="8"/>
        <rFont val="仿宋_GB2312"/>
        <charset val="134"/>
      </rPr>
      <t>知识产权促进与运用股、
知识产权保护股</t>
    </r>
  </si>
  <si>
    <r>
      <rPr>
        <sz val="11"/>
        <color indexed="8"/>
        <rFont val="仿宋_GB2312"/>
        <charset val="134"/>
      </rPr>
      <t>知识产权有关知识宣传</t>
    </r>
  </si>
  <si>
    <r>
      <rPr>
        <sz val="11"/>
        <color indexed="8"/>
        <rFont val="仿宋_GB2312"/>
        <charset val="134"/>
      </rPr>
      <t>专利政策咨询</t>
    </r>
  </si>
  <si>
    <r>
      <rPr>
        <sz val="11"/>
        <color indexed="8"/>
        <rFont val="仿宋_GB2312"/>
        <charset val="134"/>
      </rPr>
      <t>专利维权资助</t>
    </r>
  </si>
  <si>
    <r>
      <rPr>
        <sz val="11"/>
        <color indexed="8"/>
        <rFont val="仿宋_GB2312"/>
        <charset val="134"/>
      </rPr>
      <t>市场监管科技周宣传</t>
    </r>
  </si>
  <si>
    <r>
      <rPr>
        <sz val="11"/>
        <color indexed="8"/>
        <rFont val="仿宋_GB2312"/>
        <charset val="134"/>
      </rPr>
      <t>办公室</t>
    </r>
  </si>
  <si>
    <r>
      <rPr>
        <sz val="11"/>
        <color indexed="8"/>
        <rFont val="仿宋_GB2312"/>
        <charset val="134"/>
      </rPr>
      <t>地理标志产品专用标志使用核实转报</t>
    </r>
  </si>
  <si>
    <r>
      <rPr>
        <sz val="11"/>
        <color indexed="8"/>
        <rFont val="仿宋_GB2312"/>
        <charset val="134"/>
      </rPr>
      <t>知识产权保护股</t>
    </r>
  </si>
  <si>
    <r>
      <rPr>
        <sz val="11"/>
        <color indexed="8"/>
        <rFont val="仿宋_GB2312"/>
        <charset val="134"/>
      </rPr>
      <t>对依法办理使用登记的特种设备提供信息查询服务</t>
    </r>
  </si>
  <si>
    <r>
      <rPr>
        <sz val="11"/>
        <color indexed="8"/>
        <rFont val="仿宋_GB2312"/>
        <charset val="134"/>
      </rPr>
      <t>特种设备安全监察股</t>
    </r>
  </si>
  <si>
    <r>
      <rPr>
        <sz val="11"/>
        <color indexed="8"/>
        <rFont val="仿宋_GB2312"/>
        <charset val="134"/>
      </rPr>
      <t>指导企业编制特种设备应急救援预案和应急演练</t>
    </r>
  </si>
  <si>
    <r>
      <rPr>
        <sz val="11"/>
        <color indexed="8"/>
        <rFont val="仿宋_GB2312"/>
        <charset val="134"/>
      </rPr>
      <t>开展特种设备安全宣传教育</t>
    </r>
  </si>
  <si>
    <r>
      <rPr>
        <sz val="11"/>
        <color indexed="8"/>
        <rFont val="仿宋_GB2312"/>
        <charset val="134"/>
      </rPr>
      <t>特种设备事故风险预警信息发布</t>
    </r>
  </si>
  <si>
    <r>
      <rPr>
        <sz val="11"/>
        <color indexed="8"/>
        <rFont val="仿宋_GB2312"/>
        <charset val="134"/>
      </rPr>
      <t>开展食品安全宣传周活动</t>
    </r>
  </si>
  <si>
    <r>
      <rPr>
        <sz val="11"/>
        <color indexed="8"/>
        <rFont val="仿宋_GB2312"/>
        <charset val="134"/>
      </rPr>
      <t>综合协调股</t>
    </r>
  </si>
  <si>
    <r>
      <rPr>
        <sz val="11"/>
        <color indexed="8"/>
        <rFont val="仿宋_GB2312"/>
        <charset val="134"/>
      </rPr>
      <t>特种设备检验检测收费事项公示</t>
    </r>
  </si>
  <si>
    <r>
      <rPr>
        <sz val="11"/>
        <color indexed="8"/>
        <rFont val="仿宋_GB2312"/>
        <charset val="134"/>
      </rPr>
      <t>企业信用信息公示</t>
    </r>
  </si>
  <si>
    <r>
      <rPr>
        <sz val="11"/>
        <color indexed="8"/>
        <rFont val="仿宋_GB2312"/>
        <charset val="134"/>
      </rPr>
      <t>信用监督管理股</t>
    </r>
  </si>
  <si>
    <r>
      <rPr>
        <sz val="11"/>
        <color indexed="8"/>
        <rFont val="仿宋_GB2312"/>
        <charset val="134"/>
      </rPr>
      <t>开展药品安全宣传周活动</t>
    </r>
  </si>
  <si>
    <r>
      <rPr>
        <sz val="11"/>
        <color indexed="8"/>
        <rFont val="仿宋_GB2312"/>
        <charset val="134"/>
      </rPr>
      <t>药品医疗器械化妆品
安全监督管理股</t>
    </r>
  </si>
  <si>
    <r>
      <rPr>
        <sz val="11"/>
        <color indexed="8"/>
        <rFont val="仿宋_GB2312"/>
        <charset val="134"/>
      </rPr>
      <t>化妆品不良反应报告和监测宣传</t>
    </r>
  </si>
  <si>
    <r>
      <rPr>
        <sz val="11"/>
        <color indexed="8"/>
        <rFont val="仿宋_GB2312"/>
        <charset val="134"/>
      </rPr>
      <t>居民家庭过期失效药品定点回收</t>
    </r>
  </si>
  <si>
    <r>
      <rPr>
        <sz val="11"/>
        <color indexed="8"/>
        <rFont val="仿宋_GB2312"/>
        <charset val="134"/>
      </rPr>
      <t>医疗器械不良事件报告和监测宣传</t>
    </r>
  </si>
  <si>
    <r>
      <rPr>
        <sz val="11"/>
        <color indexed="8"/>
        <rFont val="仿宋_GB2312"/>
        <charset val="134"/>
      </rPr>
      <t>药品零售（含连锁门店）经营许可证补办</t>
    </r>
  </si>
  <si>
    <r>
      <rPr>
        <sz val="11"/>
        <color indexed="8"/>
        <rFont val="仿宋_GB2312"/>
        <charset val="134"/>
      </rPr>
      <t>药品不良反应报告和监测宣传</t>
    </r>
  </si>
  <si>
    <r>
      <rPr>
        <sz val="14"/>
        <color theme="1"/>
        <rFont val="黑体"/>
        <charset val="134"/>
      </rPr>
      <t>二十五、区统计局（</t>
    </r>
    <r>
      <rPr>
        <sz val="14"/>
        <color theme="1"/>
        <rFont val="Times New Roman"/>
        <charset val="134"/>
      </rPr>
      <t>15</t>
    </r>
    <r>
      <rPr>
        <sz val="14"/>
        <color theme="1"/>
        <rFont val="黑体"/>
        <charset val="134"/>
      </rPr>
      <t>）</t>
    </r>
  </si>
  <si>
    <r>
      <rPr>
        <sz val="11"/>
        <rFont val="仿宋_GB2312"/>
        <charset val="134"/>
      </rPr>
      <t>区级统计数据发布</t>
    </r>
  </si>
  <si>
    <r>
      <rPr>
        <sz val="11"/>
        <color theme="1"/>
        <rFont val="仿宋_GB2312"/>
        <charset val="134"/>
      </rPr>
      <t>区统计局</t>
    </r>
  </si>
  <si>
    <r>
      <rPr>
        <sz val="11"/>
        <rFont val="仿宋_GB2312"/>
        <charset val="134"/>
      </rPr>
      <t>根据实际情况，举办或协办</t>
    </r>
    <r>
      <rPr>
        <sz val="11"/>
        <rFont val="Times New Roman"/>
        <charset val="134"/>
      </rPr>
      <t>“</t>
    </r>
    <r>
      <rPr>
        <sz val="11"/>
        <rFont val="仿宋_GB2312"/>
        <charset val="134"/>
      </rPr>
      <t>中国统计开放日</t>
    </r>
    <r>
      <rPr>
        <sz val="11"/>
        <rFont val="Times New Roman"/>
        <charset val="134"/>
      </rPr>
      <t>”</t>
    </r>
    <r>
      <rPr>
        <sz val="11"/>
        <rFont val="仿宋_GB2312"/>
        <charset val="134"/>
      </rPr>
      <t>活动</t>
    </r>
  </si>
  <si>
    <r>
      <rPr>
        <sz val="11"/>
        <rFont val="仿宋_GB2312"/>
        <charset val="134"/>
      </rPr>
      <t>开展</t>
    </r>
    <r>
      <rPr>
        <sz val="11"/>
        <rFont val="Times New Roman"/>
        <charset val="134"/>
      </rPr>
      <t>“12·8”</t>
    </r>
    <r>
      <rPr>
        <sz val="11"/>
        <rFont val="仿宋_GB2312"/>
        <charset val="134"/>
      </rPr>
      <t>统计法颁布日法治宣传教育活动</t>
    </r>
  </si>
  <si>
    <r>
      <rPr>
        <sz val="11"/>
        <rFont val="仿宋_GB2312"/>
        <charset val="134"/>
      </rPr>
      <t>统计严重失信企业信息公示</t>
    </r>
  </si>
  <si>
    <r>
      <rPr>
        <sz val="11"/>
        <rFont val="仿宋_GB2312"/>
        <charset val="134"/>
      </rPr>
      <t>区级统计调查项目信息公开</t>
    </r>
  </si>
  <si>
    <r>
      <rPr>
        <sz val="11"/>
        <rFont val="仿宋_GB2312"/>
        <charset val="134"/>
      </rPr>
      <t>联网直报系统业务指导</t>
    </r>
  </si>
  <si>
    <r>
      <rPr>
        <sz val="11"/>
        <rFont val="仿宋_GB2312"/>
        <charset val="134"/>
      </rPr>
      <t>联网直报系统技术指导</t>
    </r>
  </si>
  <si>
    <r>
      <rPr>
        <sz val="11"/>
        <rFont val="仿宋_GB2312"/>
        <charset val="134"/>
      </rPr>
      <t>提供统计资料服务</t>
    </r>
  </si>
  <si>
    <r>
      <rPr>
        <sz val="11"/>
        <rFont val="仿宋_GB2312"/>
        <charset val="134"/>
      </rPr>
      <t>普查主要数据发布</t>
    </r>
  </si>
  <si>
    <r>
      <rPr>
        <sz val="11"/>
        <rFont val="仿宋_GB2312"/>
        <charset val="134"/>
      </rPr>
      <t>统计信息咨询服务</t>
    </r>
  </si>
  <si>
    <r>
      <rPr>
        <sz val="11"/>
        <rFont val="仿宋_GB2312"/>
        <charset val="134"/>
      </rPr>
      <t>《裕安统计年鉴》发布</t>
    </r>
  </si>
  <si>
    <r>
      <rPr>
        <sz val="11"/>
        <rFont val="仿宋_GB2312"/>
        <charset val="134"/>
      </rPr>
      <t>统计从业人员专业培训</t>
    </r>
  </si>
  <si>
    <r>
      <rPr>
        <sz val="11"/>
        <rFont val="仿宋_GB2312"/>
        <charset val="134"/>
      </rPr>
      <t>统计专业技术人员继续教育</t>
    </r>
  </si>
  <si>
    <r>
      <rPr>
        <sz val="11"/>
        <rFont val="仿宋_GB2312"/>
        <charset val="134"/>
      </rPr>
      <t>拟入规单位申报指导服务</t>
    </r>
  </si>
  <si>
    <r>
      <rPr>
        <sz val="11"/>
        <rFont val="仿宋_GB2312"/>
        <charset val="134"/>
      </rPr>
      <t>向上级申报统计科学研究项目</t>
    </r>
  </si>
  <si>
    <r>
      <rPr>
        <sz val="14"/>
        <color theme="1"/>
        <rFont val="黑体"/>
        <charset val="134"/>
      </rPr>
      <t>二十六、区医保局（</t>
    </r>
    <r>
      <rPr>
        <sz val="14"/>
        <color theme="1"/>
        <rFont val="Times New Roman"/>
        <charset val="134"/>
      </rPr>
      <t>14</t>
    </r>
    <r>
      <rPr>
        <sz val="14"/>
        <color theme="1"/>
        <rFont val="黑体"/>
        <charset val="134"/>
      </rPr>
      <t>）</t>
    </r>
  </si>
  <si>
    <r>
      <rPr>
        <sz val="11"/>
        <color indexed="8"/>
        <rFont val="仿宋_GB2312"/>
        <charset val="134"/>
      </rPr>
      <t>基本医疗保险（生育保险）参保登记</t>
    </r>
  </si>
  <si>
    <r>
      <rPr>
        <sz val="11"/>
        <rFont val="仿宋_GB2312"/>
        <charset val="134"/>
      </rPr>
      <t>政务中心医保窗口</t>
    </r>
  </si>
  <si>
    <r>
      <rPr>
        <sz val="11"/>
        <color indexed="8"/>
        <rFont val="仿宋_GB2312"/>
        <charset val="134"/>
      </rPr>
      <t>基本医疗保险参保人员异地就医管理备案</t>
    </r>
  </si>
  <si>
    <r>
      <rPr>
        <sz val="11"/>
        <rFont val="仿宋_GB2312"/>
        <charset val="134"/>
      </rPr>
      <t>政务中心医保窗口、
医共体牵头医院</t>
    </r>
  </si>
  <si>
    <r>
      <rPr>
        <sz val="11"/>
        <color indexed="8"/>
        <rFont val="仿宋_GB2312"/>
        <charset val="134"/>
      </rPr>
      <t>医药机构申报定点协议管理</t>
    </r>
  </si>
  <si>
    <r>
      <rPr>
        <sz val="11"/>
        <rFont val="仿宋_GB2312"/>
        <charset val="134"/>
      </rPr>
      <t>医药服务管理股</t>
    </r>
  </si>
  <si>
    <r>
      <rPr>
        <sz val="11"/>
        <color indexed="8"/>
        <rFont val="仿宋_GB2312"/>
        <charset val="134"/>
      </rPr>
      <t>基本医疗保险（生育保险）参保信息变更</t>
    </r>
  </si>
  <si>
    <r>
      <rPr>
        <sz val="11"/>
        <rFont val="仿宋_GB2312"/>
        <charset val="134"/>
      </rPr>
      <t>出具医疗保险信息证明</t>
    </r>
  </si>
  <si>
    <r>
      <rPr>
        <sz val="11"/>
        <color indexed="8"/>
        <rFont val="仿宋_GB2312"/>
        <charset val="134"/>
      </rPr>
      <t>定点医药机构费用结算</t>
    </r>
  </si>
  <si>
    <r>
      <rPr>
        <sz val="11"/>
        <rFont val="仿宋_GB2312"/>
        <charset val="134"/>
      </rPr>
      <t>医保中心</t>
    </r>
  </si>
  <si>
    <r>
      <rPr>
        <sz val="11"/>
        <color indexed="8"/>
        <rFont val="仿宋_GB2312"/>
        <charset val="134"/>
      </rPr>
      <t>基本医疗保险参保人员门诊特殊（慢性）病种鉴定管理</t>
    </r>
  </si>
  <si>
    <r>
      <rPr>
        <sz val="11"/>
        <color indexed="8"/>
        <rFont val="仿宋_GB2312"/>
        <charset val="134"/>
      </rPr>
      <t>基本医疗保险（生育保险）待遇核准支付</t>
    </r>
  </si>
  <si>
    <r>
      <rPr>
        <sz val="11"/>
        <rFont val="仿宋_GB2312"/>
        <charset val="134"/>
      </rPr>
      <t>医保中心、政务中心医保窗口、
基金监管股</t>
    </r>
  </si>
  <si>
    <r>
      <rPr>
        <sz val="11"/>
        <color indexed="8"/>
        <rFont val="仿宋_GB2312"/>
        <charset val="134"/>
      </rPr>
      <t>参保单位（人员）参保信息查询</t>
    </r>
  </si>
  <si>
    <r>
      <rPr>
        <sz val="11"/>
        <color indexed="8"/>
        <rFont val="仿宋_GB2312"/>
        <charset val="134"/>
      </rPr>
      <t>医疗保险个人账户清退</t>
    </r>
  </si>
  <si>
    <r>
      <rPr>
        <sz val="11"/>
        <color indexed="8"/>
        <rFont val="仿宋_GB2312"/>
        <charset val="134"/>
      </rPr>
      <t>医疗救助资金给付</t>
    </r>
  </si>
  <si>
    <r>
      <rPr>
        <sz val="11"/>
        <rFont val="仿宋_GB2312"/>
        <charset val="134"/>
      </rPr>
      <t>待遇保障股</t>
    </r>
  </si>
  <si>
    <r>
      <rPr>
        <sz val="11"/>
        <color indexed="8"/>
        <rFont val="仿宋_GB2312"/>
        <charset val="134"/>
      </rPr>
      <t>重点救助对象医疗救助标准公布</t>
    </r>
  </si>
  <si>
    <r>
      <rPr>
        <sz val="11"/>
        <rFont val="仿宋_GB2312"/>
        <charset val="134"/>
      </rPr>
      <t>申请基本医疗保险关系转移接续</t>
    </r>
  </si>
  <si>
    <r>
      <rPr>
        <sz val="11"/>
        <color indexed="8"/>
        <rFont val="仿宋_GB2312"/>
        <charset val="134"/>
      </rPr>
      <t>异地就医直接结算问题协调服务</t>
    </r>
  </si>
  <si>
    <r>
      <rPr>
        <sz val="14"/>
        <color theme="1"/>
        <rFont val="黑体"/>
        <charset val="134"/>
      </rPr>
      <t>二十七、区城管局（</t>
    </r>
    <r>
      <rPr>
        <sz val="14"/>
        <color theme="1"/>
        <rFont val="Times New Roman"/>
        <charset val="134"/>
      </rPr>
      <t>9</t>
    </r>
    <r>
      <rPr>
        <sz val="14"/>
        <color theme="1"/>
        <rFont val="黑体"/>
        <charset val="134"/>
      </rPr>
      <t>）</t>
    </r>
  </si>
  <si>
    <r>
      <rPr>
        <sz val="11"/>
        <color theme="1"/>
        <rFont val="仿宋_GB2312"/>
        <charset val="134"/>
      </rPr>
      <t>城市公共厕所保洁和管理</t>
    </r>
  </si>
  <si>
    <r>
      <rPr>
        <sz val="11"/>
        <color theme="1"/>
        <rFont val="仿宋_GB2312"/>
        <charset val="134"/>
      </rPr>
      <t>区城市生活垃圾分类指导中心
区农村公共设施管理服务中心</t>
    </r>
  </si>
  <si>
    <r>
      <rPr>
        <sz val="11"/>
        <color theme="1"/>
        <rFont val="仿宋_GB2312"/>
        <charset val="134"/>
      </rPr>
      <t>物业管理投诉受理</t>
    </r>
  </si>
  <si>
    <r>
      <rPr>
        <sz val="11"/>
        <color theme="1"/>
        <rFont val="仿宋_GB2312"/>
        <charset val="134"/>
      </rPr>
      <t>区物业管理服务中心</t>
    </r>
  </si>
  <si>
    <r>
      <rPr>
        <sz val="11"/>
        <color theme="1"/>
        <rFont val="仿宋_GB2312"/>
        <charset val="134"/>
      </rPr>
      <t>前期物业管理招标备案</t>
    </r>
  </si>
  <si>
    <r>
      <rPr>
        <sz val="11"/>
        <color theme="1"/>
        <rFont val="仿宋_GB2312"/>
        <charset val="134"/>
      </rPr>
      <t>前期物业管理中标备案</t>
    </r>
  </si>
  <si>
    <r>
      <rPr>
        <sz val="11"/>
        <color theme="1"/>
        <rFont val="仿宋_GB2312"/>
        <charset val="134"/>
      </rPr>
      <t>物业服务企业信用信息查询</t>
    </r>
  </si>
  <si>
    <r>
      <rPr>
        <sz val="11"/>
        <color theme="1"/>
        <rFont val="Times New Roman"/>
        <charset val="134"/>
      </rPr>
      <t>12319</t>
    </r>
    <r>
      <rPr>
        <sz val="11"/>
        <color theme="1"/>
        <rFont val="仿宋_GB2312"/>
        <charset val="134"/>
      </rPr>
      <t>城管热线受理</t>
    </r>
  </si>
  <si>
    <r>
      <rPr>
        <sz val="11"/>
        <color theme="1"/>
        <rFont val="仿宋_GB2312"/>
        <charset val="134"/>
      </rPr>
      <t>区数字城管综合指挥中心</t>
    </r>
  </si>
  <si>
    <r>
      <rPr>
        <sz val="11"/>
        <color theme="1"/>
        <rFont val="仿宋_GB2312"/>
        <charset val="134"/>
      </rPr>
      <t>城市道路养护、维修</t>
    </r>
  </si>
  <si>
    <r>
      <rPr>
        <sz val="11"/>
        <color theme="1"/>
        <rFont val="仿宋_GB2312"/>
        <charset val="134"/>
      </rPr>
      <t>区城管公众服务中心</t>
    </r>
  </si>
  <si>
    <r>
      <rPr>
        <sz val="11"/>
        <color theme="1"/>
        <rFont val="仿宋_GB2312"/>
        <charset val="134"/>
      </rPr>
      <t>城市桥梁检测和养护维修</t>
    </r>
  </si>
  <si>
    <r>
      <rPr>
        <sz val="11"/>
        <color theme="1"/>
        <rFont val="仿宋_GB2312"/>
        <charset val="134"/>
      </rPr>
      <t>城镇排水与污水处理设施的日常巡查、维修和养护</t>
    </r>
  </si>
  <si>
    <r>
      <rPr>
        <sz val="14"/>
        <color theme="1"/>
        <rFont val="黑体"/>
        <charset val="134"/>
      </rPr>
      <t>二十八、区信访局（</t>
    </r>
    <r>
      <rPr>
        <sz val="14"/>
        <color theme="1"/>
        <rFont val="Times New Roman"/>
        <charset val="134"/>
      </rPr>
      <t>6</t>
    </r>
    <r>
      <rPr>
        <sz val="14"/>
        <color theme="1"/>
        <rFont val="黑体"/>
        <charset val="134"/>
      </rPr>
      <t>）</t>
    </r>
  </si>
  <si>
    <r>
      <rPr>
        <sz val="11"/>
        <color indexed="8"/>
        <rFont val="仿宋_GB2312"/>
        <charset val="134"/>
      </rPr>
      <t>信息公开</t>
    </r>
  </si>
  <si>
    <r>
      <rPr>
        <sz val="11"/>
        <color theme="1"/>
        <rFont val="仿宋_GB2312"/>
        <charset val="134"/>
      </rPr>
      <t>信访联合接待中心</t>
    </r>
  </si>
  <si>
    <r>
      <rPr>
        <sz val="11"/>
        <color indexed="8"/>
        <rFont val="仿宋_GB2312"/>
        <charset val="134"/>
      </rPr>
      <t>办理群众来信</t>
    </r>
  </si>
  <si>
    <r>
      <rPr>
        <sz val="11"/>
        <color indexed="8"/>
        <rFont val="仿宋_GB2312"/>
        <charset val="134"/>
      </rPr>
      <t>信访事项办理情况查询</t>
    </r>
  </si>
  <si>
    <r>
      <rPr>
        <sz val="11"/>
        <color indexed="8"/>
        <rFont val="仿宋_GB2312"/>
        <charset val="134"/>
      </rPr>
      <t>开展信访宣传活动</t>
    </r>
  </si>
  <si>
    <r>
      <rPr>
        <sz val="11"/>
        <color theme="1"/>
        <rFont val="仿宋_GB2312"/>
        <charset val="134"/>
      </rPr>
      <t>信访局办公室、
信访联合接待中心</t>
    </r>
  </si>
  <si>
    <t>接待来县（市、区）上访群众</t>
  </si>
  <si>
    <r>
      <rPr>
        <sz val="11"/>
        <color indexed="8"/>
        <rFont val="仿宋_GB2312"/>
        <charset val="134"/>
      </rPr>
      <t>受理网上信访投诉事项</t>
    </r>
  </si>
  <si>
    <r>
      <rPr>
        <sz val="14"/>
        <color theme="1"/>
        <rFont val="黑体"/>
        <charset val="134"/>
      </rPr>
      <t>二十九、区招商中心（</t>
    </r>
    <r>
      <rPr>
        <sz val="14"/>
        <color theme="1"/>
        <rFont val="Times New Roman"/>
        <charset val="134"/>
      </rPr>
      <t>3</t>
    </r>
    <r>
      <rPr>
        <sz val="14"/>
        <color theme="1"/>
        <rFont val="黑体"/>
        <charset val="134"/>
      </rPr>
      <t>）</t>
    </r>
  </si>
  <si>
    <r>
      <rPr>
        <sz val="11"/>
        <color theme="1"/>
        <rFont val="仿宋_GB2312"/>
        <charset val="134"/>
      </rPr>
      <t>招商活动组织或参与</t>
    </r>
  </si>
  <si>
    <r>
      <rPr>
        <sz val="11"/>
        <color theme="1"/>
        <rFont val="仿宋_GB2312"/>
        <charset val="134"/>
      </rPr>
      <t>区招商促进中心</t>
    </r>
  </si>
  <si>
    <r>
      <rPr>
        <sz val="11"/>
        <color theme="1"/>
        <rFont val="仿宋_GB2312"/>
        <charset val="134"/>
      </rPr>
      <t>重大项目协助洽谈协调帮办服务指南</t>
    </r>
  </si>
  <si>
    <r>
      <rPr>
        <sz val="11"/>
        <color theme="1"/>
        <rFont val="仿宋_GB2312"/>
        <charset val="134"/>
      </rPr>
      <t>客商考察接待</t>
    </r>
  </si>
  <si>
    <r>
      <rPr>
        <sz val="14"/>
        <color theme="1"/>
        <rFont val="黑体"/>
        <charset val="134"/>
      </rPr>
      <t>三十、区供销社（</t>
    </r>
    <r>
      <rPr>
        <sz val="14"/>
        <color theme="1"/>
        <rFont val="Times New Roman"/>
        <charset val="134"/>
      </rPr>
      <t>3</t>
    </r>
    <r>
      <rPr>
        <sz val="14"/>
        <color theme="1"/>
        <rFont val="黑体"/>
        <charset val="134"/>
      </rPr>
      <t>）</t>
    </r>
  </si>
  <si>
    <r>
      <rPr>
        <sz val="11"/>
        <color theme="1"/>
        <rFont val="仿宋_GB2312"/>
        <charset val="134"/>
      </rPr>
      <t>企业人才培训服务</t>
    </r>
  </si>
  <si>
    <r>
      <rPr>
        <sz val="11"/>
        <color theme="1"/>
        <rFont val="仿宋_GB2312"/>
        <charset val="134"/>
      </rPr>
      <t>办公室</t>
    </r>
  </si>
  <si>
    <r>
      <rPr>
        <sz val="11"/>
        <color theme="1"/>
        <rFont val="仿宋_GB2312"/>
        <charset val="134"/>
      </rPr>
      <t>扶持农民专业合作社</t>
    </r>
  </si>
  <si>
    <r>
      <rPr>
        <sz val="11"/>
        <color theme="1"/>
        <rFont val="仿宋_GB2312"/>
        <charset val="134"/>
      </rPr>
      <t>综合业务股</t>
    </r>
  </si>
  <si>
    <r>
      <rPr>
        <sz val="11"/>
        <color theme="1"/>
        <rFont val="仿宋_GB2312"/>
        <charset val="134"/>
      </rPr>
      <t>培育发展电子商务</t>
    </r>
  </si>
  <si>
    <r>
      <rPr>
        <sz val="14"/>
        <color theme="1"/>
        <rFont val="黑体"/>
        <charset val="134"/>
      </rPr>
      <t>三十一、区残联（</t>
    </r>
    <r>
      <rPr>
        <sz val="14"/>
        <color theme="1"/>
        <rFont val="Times New Roman"/>
        <charset val="134"/>
      </rPr>
      <t>20</t>
    </r>
    <r>
      <rPr>
        <sz val="14"/>
        <color theme="1"/>
        <rFont val="黑体"/>
        <charset val="134"/>
      </rPr>
      <t>）</t>
    </r>
  </si>
  <si>
    <r>
      <rPr>
        <sz val="11"/>
        <color theme="1"/>
        <rFont val="仿宋_GB2312"/>
        <charset val="134"/>
      </rPr>
      <t>第二代残疾人证查询服务</t>
    </r>
  </si>
  <si>
    <r>
      <rPr>
        <sz val="11"/>
        <color theme="1"/>
        <rFont val="仿宋_GB2312"/>
        <charset val="134"/>
      </rPr>
      <t>区残联</t>
    </r>
  </si>
  <si>
    <r>
      <rPr>
        <sz val="11"/>
        <color theme="1"/>
        <rFont val="仿宋_GB2312"/>
        <charset val="134"/>
      </rPr>
      <t>中等职业教育阶段残疾学生资助受理及初审</t>
    </r>
  </si>
  <si>
    <r>
      <rPr>
        <sz val="11"/>
        <color theme="1"/>
        <rFont val="仿宋_GB2312"/>
        <charset val="134"/>
      </rPr>
      <t>重度残疾人护理补贴申请受理审核服务</t>
    </r>
  </si>
  <si>
    <r>
      <rPr>
        <sz val="11"/>
        <color theme="1"/>
        <rFont val="仿宋_GB2312"/>
        <charset val="134"/>
      </rPr>
      <t>困难残疾人生活补贴受理并审核服务</t>
    </r>
  </si>
  <si>
    <r>
      <rPr>
        <sz val="11"/>
        <color theme="1"/>
        <rFont val="仿宋_GB2312"/>
        <charset val="134"/>
      </rPr>
      <t>困难重度残疾人家庭无障碍改造</t>
    </r>
  </si>
  <si>
    <r>
      <rPr>
        <sz val="11"/>
        <color theme="1"/>
        <rFont val="仿宋_GB2312"/>
        <charset val="134"/>
      </rPr>
      <t>残疾人辅助器具适配服务审核</t>
    </r>
  </si>
  <si>
    <r>
      <rPr>
        <sz val="11"/>
        <color theme="1"/>
        <rFont val="仿宋_GB2312"/>
        <charset val="134"/>
      </rPr>
      <t>残疾人维权服务</t>
    </r>
  </si>
  <si>
    <r>
      <rPr>
        <sz val="11"/>
        <color theme="1"/>
        <rFont val="仿宋_GB2312"/>
        <charset val="134"/>
      </rPr>
      <t>孤独症儿童康复技术服务审核及转介</t>
    </r>
  </si>
  <si>
    <r>
      <rPr>
        <sz val="11"/>
        <color theme="1"/>
        <rFont val="仿宋_GB2312"/>
        <charset val="134"/>
      </rPr>
      <t>脑瘫儿童康复技术服务审核及转介</t>
    </r>
  </si>
  <si>
    <r>
      <rPr>
        <sz val="11"/>
        <color theme="1"/>
        <rFont val="仿宋_GB2312"/>
        <charset val="134"/>
      </rPr>
      <t>第二代残疾人证办理</t>
    </r>
  </si>
  <si>
    <r>
      <rPr>
        <sz val="11"/>
        <color theme="1"/>
        <rFont val="仿宋_GB2312"/>
        <charset val="134"/>
      </rPr>
      <t>残疾人机动轮椅车燃油补贴</t>
    </r>
  </si>
  <si>
    <r>
      <rPr>
        <sz val="11"/>
        <color theme="1"/>
        <rFont val="仿宋_GB2312"/>
        <charset val="134"/>
      </rPr>
      <t>残疾人求职服务</t>
    </r>
  </si>
  <si>
    <r>
      <rPr>
        <sz val="11"/>
        <color theme="1"/>
        <rFont val="仿宋_GB2312"/>
        <charset val="134"/>
      </rPr>
      <t>听障儿童康复技术服务审核及转介</t>
    </r>
  </si>
  <si>
    <r>
      <rPr>
        <sz val="11"/>
        <color theme="1"/>
        <rFont val="仿宋_GB2312"/>
        <charset val="134"/>
      </rPr>
      <t>高等教育阶段残疾学生资助受理及初审</t>
    </r>
  </si>
  <si>
    <r>
      <rPr>
        <sz val="11"/>
        <color theme="1"/>
        <rFont val="仿宋_GB2312"/>
        <charset val="134"/>
      </rPr>
      <t>用人单位招聘残疾人服务</t>
    </r>
  </si>
  <si>
    <r>
      <rPr>
        <sz val="11"/>
        <color theme="1"/>
        <rFont val="仿宋_GB2312"/>
        <charset val="134"/>
      </rPr>
      <t>全国残疾人按比例就业情况联网认证</t>
    </r>
  </si>
  <si>
    <r>
      <rPr>
        <sz val="11"/>
        <color theme="1"/>
        <rFont val="仿宋_GB2312"/>
        <charset val="134"/>
      </rPr>
      <t>智障儿童康复技术服务审核及转介</t>
    </r>
  </si>
  <si>
    <r>
      <rPr>
        <sz val="11"/>
        <color theme="1"/>
        <rFont val="仿宋_GB2312"/>
        <charset val="134"/>
      </rPr>
      <t>组织开展残疾人文化体育服务</t>
    </r>
  </si>
  <si>
    <r>
      <rPr>
        <sz val="11"/>
        <color theme="1"/>
        <rFont val="仿宋_GB2312"/>
        <charset val="134"/>
      </rPr>
      <t>残疾儿童康复补助审核审批</t>
    </r>
  </si>
  <si>
    <r>
      <rPr>
        <sz val="11"/>
        <color theme="1"/>
        <rFont val="仿宋_GB2312"/>
        <charset val="134"/>
      </rPr>
      <t>困难精神病人医药费补助审核审批</t>
    </r>
  </si>
  <si>
    <r>
      <rPr>
        <sz val="14"/>
        <color theme="1"/>
        <rFont val="黑体"/>
        <charset val="134"/>
      </rPr>
      <t>三十二、区重点工程处（</t>
    </r>
    <r>
      <rPr>
        <sz val="14"/>
        <color theme="1"/>
        <rFont val="Times New Roman"/>
        <charset val="134"/>
      </rPr>
      <t>4</t>
    </r>
    <r>
      <rPr>
        <sz val="14"/>
        <color theme="1"/>
        <rFont val="黑体"/>
        <charset val="134"/>
      </rPr>
      <t>）</t>
    </r>
  </si>
  <si>
    <r>
      <rPr>
        <sz val="11"/>
        <rFont val="仿宋_GB2312"/>
        <charset val="134"/>
      </rPr>
      <t>项目概况及工程进度信息发布</t>
    </r>
  </si>
  <si>
    <r>
      <rPr>
        <sz val="11"/>
        <rFont val="仿宋_GB2312"/>
        <charset val="134"/>
      </rPr>
      <t>区重点工程处</t>
    </r>
  </si>
  <si>
    <r>
      <rPr>
        <sz val="11"/>
        <rFont val="仿宋_GB2312"/>
        <charset val="134"/>
      </rPr>
      <t>工程进度款拨付</t>
    </r>
  </si>
  <si>
    <r>
      <rPr>
        <sz val="11"/>
        <rFont val="仿宋_GB2312"/>
        <charset val="134"/>
      </rPr>
      <t>工程设计、签证变更</t>
    </r>
  </si>
  <si>
    <r>
      <rPr>
        <sz val="11"/>
        <rFont val="仿宋_GB2312"/>
        <charset val="134"/>
      </rPr>
      <t>退还预约保证金和质量保证金</t>
    </r>
  </si>
  <si>
    <r>
      <rPr>
        <sz val="14"/>
        <color theme="1"/>
        <rFont val="黑体"/>
        <charset val="134"/>
      </rPr>
      <t>三十三、区土地和房屋征收处（</t>
    </r>
    <r>
      <rPr>
        <sz val="14"/>
        <color theme="1"/>
        <rFont val="Times New Roman"/>
        <charset val="134"/>
      </rPr>
      <t>2</t>
    </r>
    <r>
      <rPr>
        <sz val="14"/>
        <color theme="1"/>
        <rFont val="黑体"/>
        <charset val="134"/>
      </rPr>
      <t>）</t>
    </r>
  </si>
  <si>
    <r>
      <rPr>
        <sz val="11"/>
        <color theme="1"/>
        <rFont val="仿宋_GB2312"/>
        <charset val="134"/>
      </rPr>
      <t>土地房屋征收补偿安置方案公布</t>
    </r>
  </si>
  <si>
    <r>
      <rPr>
        <sz val="11"/>
        <color theme="1"/>
        <rFont val="仿宋_GB2312"/>
        <charset val="134"/>
      </rPr>
      <t>区土地和房屋征收处</t>
    </r>
  </si>
  <si>
    <r>
      <rPr>
        <sz val="11"/>
        <color theme="1"/>
        <rFont val="仿宋_GB2312"/>
        <charset val="134"/>
      </rPr>
      <t>对房屋征收安置方案征求意见稿和公众意见进行公示</t>
    </r>
  </si>
  <si>
    <r>
      <rPr>
        <sz val="14"/>
        <color theme="1"/>
        <rFont val="黑体"/>
        <charset val="134"/>
      </rPr>
      <t>三十四、区科协（</t>
    </r>
    <r>
      <rPr>
        <sz val="14"/>
        <color theme="1"/>
        <rFont val="Times New Roman"/>
        <charset val="134"/>
      </rPr>
      <t>4</t>
    </r>
    <r>
      <rPr>
        <sz val="14"/>
        <color theme="1"/>
        <rFont val="黑体"/>
        <charset val="134"/>
      </rPr>
      <t>）</t>
    </r>
  </si>
  <si>
    <r>
      <rPr>
        <sz val="11"/>
        <color indexed="8"/>
        <rFont val="仿宋_GB2312"/>
        <charset val="134"/>
      </rPr>
      <t>开展全国科普月活动</t>
    </r>
  </si>
  <si>
    <r>
      <rPr>
        <sz val="11"/>
        <color theme="1"/>
        <rFont val="仿宋_GB2312"/>
        <charset val="134"/>
      </rPr>
      <t>区科协科普部</t>
    </r>
  </si>
  <si>
    <r>
      <rPr>
        <sz val="11"/>
        <color indexed="8"/>
        <rFont val="仿宋_GB2312"/>
        <charset val="134"/>
      </rPr>
      <t>推进符合条件的科技馆免费开放</t>
    </r>
  </si>
  <si>
    <r>
      <rPr>
        <sz val="11"/>
        <color indexed="8"/>
        <rFont val="仿宋_GB2312"/>
        <charset val="134"/>
      </rPr>
      <t>开展应急科普工作</t>
    </r>
  </si>
  <si>
    <r>
      <rPr>
        <sz val="11"/>
        <color indexed="8"/>
        <rFont val="仿宋_GB2312"/>
        <charset val="134"/>
      </rPr>
      <t>开展</t>
    </r>
    <r>
      <rPr>
        <sz val="11"/>
        <color indexed="8"/>
        <rFont val="Times New Roman"/>
        <charset val="134"/>
      </rPr>
      <t>“</t>
    </r>
    <r>
      <rPr>
        <sz val="11"/>
        <color indexed="8"/>
        <rFont val="仿宋_GB2312"/>
        <charset val="134"/>
      </rPr>
      <t>全国科技工作者日</t>
    </r>
    <r>
      <rPr>
        <sz val="11"/>
        <color indexed="8"/>
        <rFont val="Times New Roman"/>
        <charset val="134"/>
      </rPr>
      <t>”</t>
    </r>
    <r>
      <rPr>
        <sz val="11"/>
        <color indexed="8"/>
        <rFont val="仿宋_GB2312"/>
        <charset val="134"/>
      </rPr>
      <t>活动</t>
    </r>
  </si>
  <si>
    <r>
      <rPr>
        <sz val="11"/>
        <color theme="1"/>
        <rFont val="仿宋_GB2312"/>
        <charset val="134"/>
      </rPr>
      <t>区科协办公室</t>
    </r>
  </si>
  <si>
    <r>
      <rPr>
        <sz val="14"/>
        <color theme="1"/>
        <rFont val="黑体"/>
        <charset val="134"/>
      </rPr>
      <t>三十五、区总工会（</t>
    </r>
    <r>
      <rPr>
        <sz val="14"/>
        <color theme="1"/>
        <rFont val="Times New Roman"/>
        <charset val="134"/>
      </rPr>
      <t>13</t>
    </r>
    <r>
      <rPr>
        <sz val="14"/>
        <color theme="1"/>
        <rFont val="黑体"/>
        <charset val="134"/>
      </rPr>
      <t>）</t>
    </r>
  </si>
  <si>
    <r>
      <rPr>
        <sz val="11"/>
        <color indexed="8"/>
        <rFont val="仿宋_GB2312"/>
        <charset val="134"/>
      </rPr>
      <t>困难职工医疗救助</t>
    </r>
  </si>
  <si>
    <r>
      <rPr>
        <sz val="11"/>
        <color indexed="8"/>
        <rFont val="仿宋_GB2312"/>
        <charset val="134"/>
      </rPr>
      <t>总工会</t>
    </r>
  </si>
  <si>
    <r>
      <rPr>
        <sz val="11"/>
        <color indexed="8"/>
        <rFont val="仿宋_GB2312"/>
        <charset val="134"/>
      </rPr>
      <t>工会法律援助</t>
    </r>
  </si>
  <si>
    <r>
      <rPr>
        <sz val="11"/>
        <color indexed="8"/>
        <rFont val="仿宋_GB2312"/>
        <charset val="134"/>
      </rPr>
      <t>困难职工生活救助</t>
    </r>
  </si>
  <si>
    <r>
      <rPr>
        <sz val="11"/>
        <color indexed="8"/>
        <rFont val="仿宋_GB2312"/>
        <charset val="134"/>
      </rPr>
      <t>困难职工子女助学</t>
    </r>
  </si>
  <si>
    <r>
      <rPr>
        <sz val="11"/>
        <color indexed="8"/>
        <rFont val="仿宋_GB2312"/>
        <charset val="134"/>
      </rPr>
      <t>组织职工开展劳动和技能竞赛</t>
    </r>
  </si>
  <si>
    <r>
      <rPr>
        <sz val="11"/>
        <color indexed="8"/>
        <rFont val="仿宋_GB2312"/>
        <charset val="134"/>
      </rPr>
      <t>举办职工文化体育活动</t>
    </r>
  </si>
  <si>
    <r>
      <rPr>
        <sz val="11"/>
        <color indexed="8"/>
        <rFont val="仿宋_GB2312"/>
        <charset val="134"/>
      </rPr>
      <t>组织劳模参加疗休养</t>
    </r>
  </si>
  <si>
    <r>
      <rPr>
        <sz val="11"/>
        <color indexed="8"/>
        <rFont val="仿宋_GB2312"/>
        <charset val="134"/>
      </rPr>
      <t>入会建会申请服务</t>
    </r>
  </si>
  <si>
    <r>
      <rPr>
        <sz val="11"/>
        <color indexed="8"/>
        <rFont val="仿宋_GB2312"/>
        <charset val="134"/>
      </rPr>
      <t>职工书屋（吧）、流动书箱建设</t>
    </r>
  </si>
  <si>
    <t>全国及省部级劳模专项补助资金发放</t>
  </si>
  <si>
    <r>
      <rPr>
        <sz val="11"/>
        <color indexed="8"/>
        <rFont val="Times New Roman"/>
        <charset val="134"/>
      </rPr>
      <t>“</t>
    </r>
    <r>
      <rPr>
        <sz val="11"/>
        <color indexed="8"/>
        <rFont val="仿宋_GB2312"/>
        <charset val="134"/>
      </rPr>
      <t>工会女工家园</t>
    </r>
    <r>
      <rPr>
        <sz val="11"/>
        <color indexed="8"/>
        <rFont val="Times New Roman"/>
        <charset val="134"/>
      </rPr>
      <t>”</t>
    </r>
    <r>
      <rPr>
        <sz val="11"/>
        <color indexed="8"/>
        <rFont val="仿宋_GB2312"/>
        <charset val="134"/>
      </rPr>
      <t>创建</t>
    </r>
  </si>
  <si>
    <r>
      <rPr>
        <sz val="11"/>
        <color indexed="8"/>
        <rFont val="仿宋_GB2312"/>
        <charset val="134"/>
      </rPr>
      <t>举办</t>
    </r>
    <r>
      <rPr>
        <sz val="11"/>
        <color indexed="8"/>
        <rFont val="Times New Roman"/>
        <charset val="134"/>
      </rPr>
      <t>“</t>
    </r>
    <r>
      <rPr>
        <sz val="11"/>
        <color indexed="8"/>
        <rFont val="仿宋_GB2312"/>
        <charset val="134"/>
      </rPr>
      <t>皖工鹊桥</t>
    </r>
    <r>
      <rPr>
        <sz val="11"/>
        <color indexed="8"/>
        <rFont val="Times New Roman"/>
        <charset val="134"/>
      </rPr>
      <t>”</t>
    </r>
    <r>
      <rPr>
        <sz val="11"/>
        <color indexed="8"/>
        <rFont val="仿宋_GB2312"/>
        <charset val="134"/>
      </rPr>
      <t>单身职工婚恋交友活动</t>
    </r>
  </si>
  <si>
    <r>
      <rPr>
        <sz val="11"/>
        <color indexed="8"/>
        <rFont val="仿宋_GB2312"/>
        <charset val="134"/>
      </rPr>
      <t>基层工会法人登记管理</t>
    </r>
  </si>
  <si>
    <r>
      <rPr>
        <sz val="14"/>
        <color theme="1"/>
        <rFont val="黑体"/>
        <charset val="134"/>
      </rPr>
      <t>三十六、团区委（</t>
    </r>
    <r>
      <rPr>
        <sz val="14"/>
        <color theme="1"/>
        <rFont val="Times New Roman"/>
        <charset val="134"/>
      </rPr>
      <t>1</t>
    </r>
    <r>
      <rPr>
        <sz val="14"/>
        <color theme="1"/>
        <rFont val="黑体"/>
        <charset val="134"/>
      </rPr>
      <t>）</t>
    </r>
  </si>
  <si>
    <r>
      <rPr>
        <sz val="11"/>
        <color theme="1"/>
        <rFont val="仿宋_GB2312"/>
        <charset val="134"/>
      </rPr>
      <t>组织开展</t>
    </r>
    <r>
      <rPr>
        <sz val="11"/>
        <color theme="1"/>
        <rFont val="Times New Roman"/>
        <charset val="134"/>
      </rPr>
      <t>“</t>
    </r>
    <r>
      <rPr>
        <sz val="11"/>
        <color theme="1"/>
        <rFont val="仿宋_GB2312"/>
        <charset val="134"/>
      </rPr>
      <t>三下乡</t>
    </r>
    <r>
      <rPr>
        <sz val="11"/>
        <color theme="1"/>
        <rFont val="Times New Roman"/>
        <charset val="134"/>
      </rPr>
      <t>”</t>
    </r>
    <r>
      <rPr>
        <sz val="11"/>
        <color theme="1"/>
        <rFont val="仿宋_GB2312"/>
        <charset val="134"/>
      </rPr>
      <t>志愿服务活动</t>
    </r>
  </si>
  <si>
    <r>
      <rPr>
        <sz val="11"/>
        <color theme="1"/>
        <rFont val="仿宋_GB2312"/>
        <charset val="134"/>
      </rPr>
      <t>团区委</t>
    </r>
  </si>
  <si>
    <r>
      <rPr>
        <sz val="14"/>
        <color theme="1"/>
        <rFont val="黑体"/>
        <charset val="134"/>
      </rPr>
      <t>三十七、区妇联（</t>
    </r>
    <r>
      <rPr>
        <sz val="14"/>
        <color theme="1"/>
        <rFont val="Times New Roman"/>
        <charset val="134"/>
      </rPr>
      <t>10</t>
    </r>
    <r>
      <rPr>
        <sz val="14"/>
        <color theme="1"/>
        <rFont val="黑体"/>
        <charset val="134"/>
      </rPr>
      <t>）</t>
    </r>
  </si>
  <si>
    <r>
      <rPr>
        <sz val="11"/>
        <color theme="1"/>
        <rFont val="仿宋_GB2312"/>
        <charset val="134"/>
      </rPr>
      <t>组织开展</t>
    </r>
    <r>
      <rPr>
        <sz val="11"/>
        <color theme="1"/>
        <rFont val="Times New Roman"/>
        <charset val="134"/>
      </rPr>
      <t>“</t>
    </r>
    <r>
      <rPr>
        <sz val="11"/>
        <color theme="1"/>
        <rFont val="仿宋_GB2312"/>
        <charset val="134"/>
      </rPr>
      <t>三八</t>
    </r>
    <r>
      <rPr>
        <sz val="11"/>
        <color theme="1"/>
        <rFont val="Times New Roman"/>
        <charset val="134"/>
      </rPr>
      <t>”</t>
    </r>
    <r>
      <rPr>
        <sz val="11"/>
        <color theme="1"/>
        <rFont val="仿宋_GB2312"/>
        <charset val="134"/>
      </rPr>
      <t>妇女维权周活动</t>
    </r>
  </si>
  <si>
    <r>
      <rPr>
        <sz val="11"/>
        <color theme="1"/>
        <rFont val="仿宋_GB2312"/>
        <charset val="134"/>
      </rPr>
      <t>区妇联、区委宣传部</t>
    </r>
  </si>
  <si>
    <r>
      <rPr>
        <sz val="11"/>
        <color theme="1"/>
        <rFont val="Times New Roman"/>
        <charset val="134"/>
      </rPr>
      <t>12338</t>
    </r>
    <r>
      <rPr>
        <sz val="11"/>
        <color theme="1"/>
        <rFont val="仿宋_GB2312"/>
        <charset val="134"/>
      </rPr>
      <t>妇女维权热线</t>
    </r>
  </si>
  <si>
    <r>
      <rPr>
        <sz val="11"/>
        <color theme="1"/>
        <rFont val="仿宋_GB2312"/>
        <charset val="134"/>
      </rPr>
      <t>区妇联权益部</t>
    </r>
  </si>
  <si>
    <r>
      <rPr>
        <sz val="11"/>
        <color theme="1"/>
        <rFont val="仿宋_GB2312"/>
        <charset val="134"/>
      </rPr>
      <t>婚姻家庭纠纷预防化解</t>
    </r>
  </si>
  <si>
    <r>
      <rPr>
        <sz val="11"/>
        <color theme="1"/>
        <rFont val="仿宋_GB2312"/>
        <charset val="134"/>
      </rPr>
      <t>开展三八红旗手（集体）推荐评选</t>
    </r>
  </si>
  <si>
    <r>
      <rPr>
        <sz val="11"/>
        <color theme="1"/>
        <rFont val="仿宋_GB2312"/>
        <charset val="134"/>
      </rPr>
      <t>区妇联宣传部</t>
    </r>
  </si>
  <si>
    <r>
      <rPr>
        <sz val="11"/>
        <color theme="1"/>
        <rFont val="Times New Roman"/>
        <charset val="134"/>
      </rPr>
      <t>“</t>
    </r>
    <r>
      <rPr>
        <sz val="11"/>
        <color theme="1"/>
        <rFont val="仿宋_GB2312"/>
        <charset val="134"/>
      </rPr>
      <t>巾帼文明岗</t>
    </r>
    <r>
      <rPr>
        <sz val="11"/>
        <color theme="1"/>
        <rFont val="Times New Roman"/>
        <charset val="134"/>
      </rPr>
      <t>”</t>
    </r>
    <r>
      <rPr>
        <sz val="11"/>
        <color theme="1"/>
        <rFont val="仿宋_GB2312"/>
        <charset val="134"/>
      </rPr>
      <t>系列活动表彰、推荐</t>
    </r>
  </si>
  <si>
    <r>
      <rPr>
        <sz val="11"/>
        <color theme="1"/>
        <rFont val="Times New Roman"/>
        <charset val="134"/>
      </rPr>
      <t xml:space="preserve"> </t>
    </r>
    <r>
      <rPr>
        <sz val="11"/>
        <color theme="1"/>
        <rFont val="仿宋_GB2312"/>
        <charset val="134"/>
      </rPr>
      <t>区妇联发展部</t>
    </r>
  </si>
  <si>
    <r>
      <rPr>
        <sz val="11"/>
        <color theme="1"/>
        <rFont val="仿宋_GB2312"/>
        <charset val="134"/>
      </rPr>
      <t>组织申报省妇女创业扶持项目</t>
    </r>
  </si>
  <si>
    <r>
      <rPr>
        <sz val="11"/>
        <color theme="1"/>
        <rFont val="仿宋_GB2312"/>
        <charset val="134"/>
      </rPr>
      <t>贫病妇女儿童救助</t>
    </r>
  </si>
  <si>
    <r>
      <rPr>
        <sz val="11"/>
        <color theme="1"/>
        <rFont val="仿宋_GB2312"/>
        <charset val="134"/>
      </rPr>
      <t>区妇联</t>
    </r>
    <r>
      <rPr>
        <sz val="11"/>
        <color indexed="8"/>
        <rFont val="仿宋_GB2312"/>
        <charset val="134"/>
      </rPr>
      <t>权益部</t>
    </r>
    <r>
      <rPr>
        <sz val="11"/>
        <color theme="1"/>
        <rFont val="仿宋_GB2312"/>
        <charset val="134"/>
      </rPr>
      <t>办公室</t>
    </r>
    <r>
      <rPr>
        <sz val="11"/>
        <color theme="1"/>
        <rFont val="Times New Roman"/>
        <charset val="134"/>
      </rPr>
      <t xml:space="preserve"> </t>
    </r>
  </si>
  <si>
    <r>
      <rPr>
        <sz val="11"/>
        <color theme="1"/>
        <rFont val="仿宋_GB2312"/>
        <charset val="134"/>
      </rPr>
      <t>家庭教育指导服务</t>
    </r>
  </si>
  <si>
    <r>
      <rPr>
        <sz val="11"/>
        <color theme="1"/>
        <rFont val="仿宋_GB2312"/>
        <charset val="134"/>
      </rPr>
      <t>区妇联家儿部、区教体局</t>
    </r>
    <r>
      <rPr>
        <sz val="11"/>
        <color theme="1"/>
        <rFont val="Times New Roman"/>
        <charset val="134"/>
      </rPr>
      <t xml:space="preserve"> </t>
    </r>
  </si>
  <si>
    <r>
      <rPr>
        <sz val="11"/>
        <color theme="1"/>
        <rFont val="仿宋_GB2312"/>
        <charset val="134"/>
      </rPr>
      <t>妇女实用技术培训</t>
    </r>
  </si>
  <si>
    <r>
      <rPr>
        <sz val="11"/>
        <color theme="1"/>
        <rFont val="仿宋_GB2312"/>
        <charset val="134"/>
      </rPr>
      <t>区妇联发展部</t>
    </r>
    <r>
      <rPr>
        <sz val="11"/>
        <color theme="1"/>
        <rFont val="Times New Roman"/>
        <charset val="134"/>
      </rPr>
      <t xml:space="preserve"> </t>
    </r>
  </si>
  <si>
    <r>
      <rPr>
        <sz val="11"/>
        <color theme="1"/>
        <rFont val="仿宋_GB2312"/>
        <charset val="134"/>
      </rPr>
      <t>留守儿童关爱服务</t>
    </r>
  </si>
  <si>
    <r>
      <rPr>
        <sz val="11"/>
        <color theme="1"/>
        <rFont val="Times New Roman"/>
        <charset val="134"/>
      </rPr>
      <t xml:space="preserve"> </t>
    </r>
    <r>
      <rPr>
        <sz val="11"/>
        <color theme="1"/>
        <rFont val="仿宋_GB2312"/>
        <charset val="134"/>
      </rPr>
      <t>区妇联家儿部</t>
    </r>
  </si>
  <si>
    <r>
      <rPr>
        <sz val="14"/>
        <color theme="1"/>
        <rFont val="黑体"/>
        <charset val="134"/>
      </rPr>
      <t>三十八、区公安分局（</t>
    </r>
    <r>
      <rPr>
        <sz val="14"/>
        <color theme="1"/>
        <rFont val="Times New Roman"/>
        <charset val="134"/>
      </rPr>
      <t>66</t>
    </r>
    <r>
      <rPr>
        <sz val="14"/>
        <color theme="1"/>
        <rFont val="黑体"/>
        <charset val="134"/>
      </rPr>
      <t>）</t>
    </r>
  </si>
  <si>
    <r>
      <rPr>
        <sz val="11"/>
        <color indexed="8"/>
        <rFont val="仿宋_GB2312"/>
        <charset val="134"/>
      </rPr>
      <t>机动车驾驶证非损毁、遗失换发</t>
    </r>
  </si>
  <si>
    <r>
      <rPr>
        <sz val="11"/>
        <color theme="1"/>
        <rFont val="仿宋_GB2312"/>
        <charset val="134"/>
      </rPr>
      <t>区公安分局</t>
    </r>
  </si>
  <si>
    <r>
      <rPr>
        <sz val="11"/>
        <color indexed="8"/>
        <rFont val="仿宋_GB2312"/>
        <charset val="134"/>
      </rPr>
      <t>机动车驾驶人降低准驾车型</t>
    </r>
  </si>
  <si>
    <r>
      <rPr>
        <sz val="11"/>
        <color indexed="8"/>
        <rFont val="仿宋_GB2312"/>
        <charset val="134"/>
      </rPr>
      <t>机动车驾驶证损毁换发</t>
    </r>
  </si>
  <si>
    <r>
      <rPr>
        <sz val="11"/>
        <color indexed="8"/>
        <rFont val="仿宋_GB2312"/>
        <charset val="134"/>
      </rPr>
      <t>机动车驾驶证遗失补发</t>
    </r>
  </si>
  <si>
    <r>
      <rPr>
        <sz val="11"/>
        <color indexed="8"/>
        <rFont val="仿宋_GB2312"/>
        <charset val="134"/>
      </rPr>
      <t>机动车驾驶证转入</t>
    </r>
  </si>
  <si>
    <r>
      <rPr>
        <sz val="11"/>
        <rFont val="Times New Roman"/>
        <charset val="134"/>
      </rPr>
      <t>“5.15”</t>
    </r>
    <r>
      <rPr>
        <sz val="11"/>
        <rFont val="仿宋_GB2312"/>
        <charset val="134"/>
      </rPr>
      <t>打击和防范经济犯罪宣传日活动</t>
    </r>
  </si>
  <si>
    <r>
      <rPr>
        <sz val="11"/>
        <color indexed="8"/>
        <rFont val="仿宋_GB2312"/>
        <charset val="134"/>
      </rPr>
      <t>曾经同户人员亲属关系证明</t>
    </r>
  </si>
  <si>
    <r>
      <rPr>
        <sz val="11"/>
        <color indexed="8"/>
        <rFont val="仿宋_GB2312"/>
        <charset val="134"/>
      </rPr>
      <t>居住证补（换）发</t>
    </r>
  </si>
  <si>
    <r>
      <rPr>
        <sz val="11"/>
        <color indexed="8"/>
        <rFont val="仿宋_GB2312"/>
        <charset val="134"/>
      </rPr>
      <t>签发居民户口簿</t>
    </r>
  </si>
  <si>
    <r>
      <rPr>
        <sz val="11"/>
        <color indexed="8"/>
        <rFont val="仿宋_GB2312"/>
        <charset val="134"/>
      </rPr>
      <t>公民是否同一人的协助核查</t>
    </r>
  </si>
  <si>
    <r>
      <rPr>
        <sz val="11"/>
        <color indexed="8"/>
        <rFont val="仿宋_GB2312"/>
        <charset val="134"/>
      </rPr>
      <t>户口迁移证补（换）发</t>
    </r>
  </si>
  <si>
    <r>
      <rPr>
        <sz val="11"/>
        <color indexed="8"/>
        <rFont val="仿宋_GB2312"/>
        <charset val="134"/>
      </rPr>
      <t>临时居民身份证办理</t>
    </r>
  </si>
  <si>
    <r>
      <rPr>
        <sz val="11"/>
        <color indexed="8"/>
        <rFont val="仿宋_GB2312"/>
        <charset val="134"/>
      </rPr>
      <t>捡拾弃婴（儿童）报案证明出具</t>
    </r>
  </si>
  <si>
    <r>
      <rPr>
        <sz val="11"/>
        <color indexed="8"/>
        <rFont val="仿宋_GB2312"/>
        <charset val="134"/>
      </rPr>
      <t>居民身份证换（补）领</t>
    </r>
  </si>
  <si>
    <r>
      <rPr>
        <sz val="11"/>
        <color indexed="8"/>
        <rFont val="仿宋_GB2312"/>
        <charset val="134"/>
      </rPr>
      <t>居民户口簿补（换）发</t>
    </r>
  </si>
  <si>
    <r>
      <rPr>
        <sz val="11"/>
        <color indexed="8"/>
        <rFont val="仿宋_GB2312"/>
        <charset val="134"/>
      </rPr>
      <t>户口登记项目内容变更更正证明出具</t>
    </r>
  </si>
  <si>
    <r>
      <rPr>
        <sz val="11"/>
        <color indexed="8"/>
        <rFont val="仿宋_GB2312"/>
        <charset val="134"/>
      </rPr>
      <t>注销户口证明出具</t>
    </r>
  </si>
  <si>
    <r>
      <rPr>
        <sz val="11"/>
        <color indexed="8"/>
        <rFont val="仿宋_GB2312"/>
        <charset val="134"/>
      </rPr>
      <t>被拐儿童身份证明出具</t>
    </r>
  </si>
  <si>
    <r>
      <rPr>
        <sz val="11"/>
        <color indexed="8"/>
        <rFont val="仿宋_GB2312"/>
        <charset val="134"/>
      </rPr>
      <t>新生儿重名查询</t>
    </r>
  </si>
  <si>
    <r>
      <rPr>
        <sz val="11"/>
        <color indexed="8"/>
        <rFont val="仿宋_GB2312"/>
        <charset val="134"/>
      </rPr>
      <t>临时身份证明出具</t>
    </r>
  </si>
  <si>
    <r>
      <rPr>
        <sz val="11"/>
        <color indexed="8"/>
        <rFont val="仿宋_GB2312"/>
        <charset val="134"/>
      </rPr>
      <t>当事人未登记户口的证明出具</t>
    </r>
  </si>
  <si>
    <r>
      <rPr>
        <sz val="11"/>
        <color indexed="8"/>
        <rFont val="仿宋_GB2312"/>
        <charset val="134"/>
      </rPr>
      <t>保障个人持社会保障卡可办理宾旅馆住宿业务</t>
    </r>
  </si>
  <si>
    <r>
      <rPr>
        <sz val="11"/>
        <color indexed="8"/>
        <rFont val="仿宋_GB2312"/>
        <charset val="134"/>
      </rPr>
      <t>开锁业、废旧金属收购业、车维修业等特种行业备案</t>
    </r>
  </si>
  <si>
    <r>
      <rPr>
        <sz val="11"/>
        <rFont val="仿宋_GB2312"/>
        <charset val="134"/>
      </rPr>
      <t>道路运输企业聘用机动车驾驶人备案</t>
    </r>
  </si>
  <si>
    <r>
      <rPr>
        <sz val="11"/>
        <color indexed="8"/>
        <rFont val="仿宋_GB2312"/>
        <charset val="134"/>
      </rPr>
      <t>爆破作业项目备案</t>
    </r>
  </si>
  <si>
    <r>
      <rPr>
        <sz val="11"/>
        <color indexed="8"/>
        <rFont val="仿宋_GB2312"/>
        <charset val="134"/>
      </rPr>
      <t>公章刻制备案</t>
    </r>
  </si>
  <si>
    <r>
      <rPr>
        <sz val="11"/>
        <color indexed="8"/>
        <rFont val="仿宋_GB2312"/>
        <charset val="134"/>
      </rPr>
      <t>射击竞技体育活动备案</t>
    </r>
  </si>
  <si>
    <r>
      <rPr>
        <sz val="11"/>
        <rFont val="仿宋_GB2312"/>
        <charset val="134"/>
      </rPr>
      <t>提供交通事故多发点段导航提示服务</t>
    </r>
  </si>
  <si>
    <r>
      <rPr>
        <sz val="11"/>
        <rFont val="仿宋_GB2312"/>
        <charset val="134"/>
      </rPr>
      <t>国际联网备案</t>
    </r>
  </si>
  <si>
    <r>
      <rPr>
        <sz val="11"/>
        <rFont val="仿宋_GB2312"/>
        <charset val="134"/>
      </rPr>
      <t>开展防范电信网络新型违法犯罪宣传周活动</t>
    </r>
  </si>
  <si>
    <r>
      <rPr>
        <sz val="11"/>
        <color indexed="8"/>
        <rFont val="仿宋_GB2312"/>
        <charset val="134"/>
      </rPr>
      <t>帮助联系开锁服务</t>
    </r>
  </si>
  <si>
    <r>
      <rPr>
        <sz val="11"/>
        <color indexed="8"/>
        <rFont val="仿宋_GB2312"/>
        <charset val="134"/>
      </rPr>
      <t>企业治安保卫制度工作指导</t>
    </r>
  </si>
  <si>
    <r>
      <rPr>
        <sz val="11"/>
        <rFont val="仿宋_GB2312"/>
        <charset val="134"/>
      </rPr>
      <t>开展农村地区道路交通安全宣教工作</t>
    </r>
  </si>
  <si>
    <r>
      <rPr>
        <sz val="11"/>
        <rFont val="仿宋_GB2312"/>
        <charset val="134"/>
      </rPr>
      <t>设置交通安全警示标志</t>
    </r>
  </si>
  <si>
    <r>
      <rPr>
        <sz val="11"/>
        <rFont val="仿宋_GB2312"/>
        <charset val="134"/>
      </rPr>
      <t>开展</t>
    </r>
    <r>
      <rPr>
        <sz val="11"/>
        <rFont val="Times New Roman"/>
        <charset val="134"/>
      </rPr>
      <t>“6.26”</t>
    </r>
    <r>
      <rPr>
        <sz val="11"/>
        <rFont val="仿宋_GB2312"/>
        <charset val="134"/>
      </rPr>
      <t>国际禁毒日宣传活动</t>
    </r>
  </si>
  <si>
    <r>
      <rPr>
        <sz val="11"/>
        <rFont val="仿宋_GB2312"/>
        <charset val="134"/>
      </rPr>
      <t>为合法的新闻采访提供必要的便利和保障服务</t>
    </r>
  </si>
  <si>
    <r>
      <rPr>
        <sz val="11"/>
        <rFont val="仿宋_GB2312"/>
        <charset val="134"/>
      </rPr>
      <t>道路交通安全信息发布</t>
    </r>
  </si>
  <si>
    <r>
      <rPr>
        <sz val="11"/>
        <rFont val="仿宋_GB2312"/>
        <charset val="134"/>
      </rPr>
      <t>交通紧急疏导</t>
    </r>
  </si>
  <si>
    <r>
      <rPr>
        <sz val="11"/>
        <rFont val="仿宋_GB2312"/>
        <charset val="134"/>
      </rPr>
      <t>开展日常中小学、幼儿园</t>
    </r>
    <r>
      <rPr>
        <sz val="11"/>
        <rFont val="Times New Roman"/>
        <charset val="134"/>
      </rPr>
      <t>“</t>
    </r>
    <r>
      <rPr>
        <sz val="11"/>
        <rFont val="仿宋_GB2312"/>
        <charset val="134"/>
      </rPr>
      <t>法制教育课</t>
    </r>
    <r>
      <rPr>
        <sz val="11"/>
        <rFont val="Times New Roman"/>
        <charset val="134"/>
      </rPr>
      <t>”</t>
    </r>
    <r>
      <rPr>
        <sz val="11"/>
        <rFont val="仿宋_GB2312"/>
        <charset val="134"/>
      </rPr>
      <t>活动</t>
    </r>
  </si>
  <si>
    <r>
      <rPr>
        <sz val="11"/>
        <rFont val="仿宋_GB2312"/>
        <charset val="134"/>
      </rPr>
      <t>免费复印车驾管业务资料服务</t>
    </r>
  </si>
  <si>
    <r>
      <rPr>
        <sz val="11"/>
        <rFont val="仿宋_GB2312"/>
        <charset val="134"/>
      </rPr>
      <t>交通技术监控设备设置地点公告</t>
    </r>
  </si>
  <si>
    <r>
      <rPr>
        <sz val="11"/>
        <rFont val="仿宋_GB2312"/>
        <charset val="134"/>
      </rPr>
      <t>开展禁毒集中宣传月活动</t>
    </r>
  </si>
  <si>
    <r>
      <rPr>
        <sz val="11"/>
        <rFont val="仿宋_GB2312"/>
        <charset val="134"/>
      </rPr>
      <t>开展</t>
    </r>
    <r>
      <rPr>
        <sz val="11"/>
        <rFont val="Times New Roman"/>
        <charset val="134"/>
      </rPr>
      <t>“12•2”</t>
    </r>
    <r>
      <rPr>
        <sz val="11"/>
        <rFont val="仿宋_GB2312"/>
        <charset val="134"/>
      </rPr>
      <t>全国交通安全日主题宣传活动</t>
    </r>
  </si>
  <si>
    <r>
      <rPr>
        <sz val="11"/>
        <rFont val="Times New Roman"/>
        <charset val="134"/>
      </rPr>
      <t>“</t>
    </r>
    <r>
      <rPr>
        <sz val="11"/>
        <rFont val="仿宋_GB2312"/>
        <charset val="134"/>
      </rPr>
      <t>六一</t>
    </r>
    <r>
      <rPr>
        <sz val="11"/>
        <rFont val="Times New Roman"/>
        <charset val="134"/>
      </rPr>
      <t>”</t>
    </r>
    <r>
      <rPr>
        <sz val="11"/>
        <rFont val="仿宋_GB2312"/>
        <charset val="134"/>
      </rPr>
      <t>打拐日宣传</t>
    </r>
  </si>
  <si>
    <r>
      <rPr>
        <sz val="11"/>
        <rFont val="Times New Roman"/>
        <charset val="134"/>
      </rPr>
      <t>“</t>
    </r>
    <r>
      <rPr>
        <sz val="11"/>
        <rFont val="仿宋_GB2312"/>
        <charset val="134"/>
      </rPr>
      <t>反电诈</t>
    </r>
    <r>
      <rPr>
        <sz val="11"/>
        <rFont val="Times New Roman"/>
        <charset val="134"/>
      </rPr>
      <t>”</t>
    </r>
    <r>
      <rPr>
        <sz val="11"/>
        <rFont val="仿宋_GB2312"/>
        <charset val="134"/>
      </rPr>
      <t>宣传</t>
    </r>
  </si>
  <si>
    <r>
      <rPr>
        <sz val="11"/>
        <rFont val="仿宋_GB2312"/>
        <charset val="134"/>
      </rPr>
      <t>经济犯罪预警信息发布</t>
    </r>
  </si>
  <si>
    <r>
      <rPr>
        <sz val="11"/>
        <color indexed="8"/>
        <rFont val="仿宋_GB2312"/>
        <charset val="134"/>
      </rPr>
      <t>免检车辆领取机动车检验合格标志</t>
    </r>
  </si>
  <si>
    <r>
      <rPr>
        <sz val="11"/>
        <rFont val="仿宋_GB2312"/>
        <charset val="134"/>
      </rPr>
      <t>事故当事人及其代理人对事故证据查询</t>
    </r>
  </si>
  <si>
    <r>
      <rPr>
        <sz val="11"/>
        <rFont val="仿宋_GB2312"/>
        <charset val="134"/>
      </rPr>
      <t>开展</t>
    </r>
    <r>
      <rPr>
        <sz val="11"/>
        <rFont val="Times New Roman"/>
        <charset val="134"/>
      </rPr>
      <t>“110”</t>
    </r>
    <r>
      <rPr>
        <sz val="11"/>
        <rFont val="仿宋_GB2312"/>
        <charset val="134"/>
      </rPr>
      <t>宣传日活动</t>
    </r>
  </si>
  <si>
    <r>
      <rPr>
        <sz val="11"/>
        <rFont val="仿宋_GB2312"/>
        <charset val="134"/>
      </rPr>
      <t>查询拖移机动车情况</t>
    </r>
  </si>
  <si>
    <r>
      <rPr>
        <sz val="11"/>
        <rFont val="Times New Roman"/>
        <charset val="134"/>
      </rPr>
      <t>“110”</t>
    </r>
    <r>
      <rPr>
        <sz val="11"/>
        <rFont val="仿宋_GB2312"/>
        <charset val="134"/>
      </rPr>
      <t>电话报警受理</t>
    </r>
  </si>
  <si>
    <r>
      <rPr>
        <sz val="11"/>
        <rFont val="仿宋_GB2312"/>
        <charset val="134"/>
      </rPr>
      <t>对从事客运经营的驾驶人员提供未发生重大交通事故证明</t>
    </r>
  </si>
  <si>
    <r>
      <rPr>
        <sz val="11"/>
        <color indexed="8"/>
        <rFont val="仿宋_GB2312"/>
        <charset val="134"/>
      </rPr>
      <t>机动车号牌补领换发</t>
    </r>
  </si>
  <si>
    <r>
      <rPr>
        <sz val="11"/>
        <color indexed="8"/>
        <rFont val="仿宋_GB2312"/>
        <charset val="134"/>
      </rPr>
      <t>机动车检验合格标志丢失或者损毁补（换）发</t>
    </r>
  </si>
  <si>
    <r>
      <rPr>
        <sz val="11"/>
        <color indexed="8"/>
        <rFont val="仿宋_GB2312"/>
        <charset val="134"/>
      </rPr>
      <t>机动车登记证书、行驶证补领换发</t>
    </r>
  </si>
  <si>
    <r>
      <rPr>
        <sz val="11"/>
        <color indexed="8"/>
        <rFont val="仿宋_GB2312"/>
        <charset val="134"/>
      </rPr>
      <t>公安备案网站域名可信查询</t>
    </r>
  </si>
  <si>
    <r>
      <rPr>
        <sz val="11"/>
        <color indexed="8"/>
        <rFont val="仿宋_GB2312"/>
        <charset val="134"/>
      </rPr>
      <t>公安备案网站可信查询</t>
    </r>
  </si>
  <si>
    <r>
      <rPr>
        <sz val="11"/>
        <color indexed="8"/>
        <rFont val="仿宋_GB2312"/>
        <charset val="134"/>
      </rPr>
      <t>出入境证件办理进度查询</t>
    </r>
  </si>
  <si>
    <r>
      <rPr>
        <sz val="11"/>
        <color indexed="8"/>
        <rFont val="仿宋_GB2312"/>
        <charset val="134"/>
      </rPr>
      <t>电子往来港澳通行证剩余签注次数查询</t>
    </r>
  </si>
  <si>
    <r>
      <rPr>
        <sz val="11"/>
        <color indexed="8"/>
        <rFont val="仿宋_GB2312"/>
        <charset val="134"/>
      </rPr>
      <t>公安机关备案号查询</t>
    </r>
  </si>
  <si>
    <r>
      <rPr>
        <sz val="11"/>
        <color indexed="8"/>
        <rFont val="仿宋_GB2312"/>
        <charset val="134"/>
      </rPr>
      <t>易制毒化学品运输许可证或者备案证明真实性协助核查</t>
    </r>
  </si>
  <si>
    <r>
      <rPr>
        <sz val="11"/>
        <color indexed="8"/>
        <rFont val="仿宋_GB2312"/>
        <charset val="134"/>
      </rPr>
      <t>非正常死亡证明出具</t>
    </r>
  </si>
  <si>
    <r>
      <rPr>
        <sz val="11"/>
        <color indexed="8"/>
        <rFont val="仿宋_GB2312"/>
        <charset val="134"/>
      </rPr>
      <t>刑事案件状态查询</t>
    </r>
  </si>
  <si>
    <r>
      <rPr>
        <sz val="11"/>
        <color indexed="8"/>
        <rFont val="仿宋_GB2312"/>
        <charset val="134"/>
      </rPr>
      <t>无犯罪记录证明出具</t>
    </r>
  </si>
  <si>
    <r>
      <rPr>
        <sz val="11"/>
        <color indexed="8"/>
        <rFont val="仿宋_GB2312"/>
        <charset val="134"/>
      </rPr>
      <t>居民身份证申办进度查询</t>
    </r>
  </si>
  <si>
    <r>
      <rPr>
        <sz val="11"/>
        <color indexed="8"/>
        <rFont val="仿宋_GB2312"/>
        <charset val="134"/>
      </rPr>
      <t>自主选择居民身份证速递直投到户服务</t>
    </r>
  </si>
  <si>
    <r>
      <rPr>
        <sz val="14"/>
        <color theme="1"/>
        <rFont val="黑体"/>
        <charset val="134"/>
      </rPr>
      <t>三十九、区生态环境分局（</t>
    </r>
    <r>
      <rPr>
        <sz val="14"/>
        <color theme="1"/>
        <rFont val="Times New Roman"/>
        <charset val="134"/>
      </rPr>
      <t>34</t>
    </r>
    <r>
      <rPr>
        <sz val="14"/>
        <color theme="1"/>
        <rFont val="黑体"/>
        <charset val="134"/>
      </rPr>
      <t>）</t>
    </r>
  </si>
  <si>
    <t>生态环境信息发布</t>
  </si>
  <si>
    <r>
      <rPr>
        <sz val="11"/>
        <color theme="1"/>
        <rFont val="仿宋_GB2312"/>
        <charset val="134"/>
      </rPr>
      <t>区生态环境分局</t>
    </r>
  </si>
  <si>
    <r>
      <rPr>
        <sz val="11"/>
        <color indexed="8"/>
        <rFont val="仿宋_GB2312"/>
        <charset val="134"/>
      </rPr>
      <t>农村生态环境保护</t>
    </r>
  </si>
  <si>
    <t>畜禽养殖污染防治监督检查和监测</t>
  </si>
  <si>
    <r>
      <rPr>
        <sz val="11"/>
        <color indexed="8"/>
        <rFont val="仿宋_GB2312"/>
        <charset val="134"/>
      </rPr>
      <t>环境违法行为有奖举报服务</t>
    </r>
  </si>
  <si>
    <r>
      <rPr>
        <sz val="11"/>
        <color indexed="8"/>
        <rFont val="仿宋_GB2312"/>
        <charset val="134"/>
      </rPr>
      <t>突发环境事件应急预案备案</t>
    </r>
  </si>
  <si>
    <r>
      <rPr>
        <sz val="11"/>
        <color indexed="8"/>
        <rFont val="仿宋_GB2312"/>
        <charset val="134"/>
      </rPr>
      <t>重点排污单位污染源自动监控设施验收备案</t>
    </r>
  </si>
  <si>
    <r>
      <rPr>
        <sz val="11"/>
        <color indexed="8"/>
        <rFont val="仿宋_GB2312"/>
        <charset val="134"/>
      </rPr>
      <t>参与突发环境事件应急准备</t>
    </r>
  </si>
  <si>
    <r>
      <rPr>
        <sz val="11"/>
        <color indexed="8"/>
        <rFont val="仿宋_GB2312"/>
        <charset val="134"/>
      </rPr>
      <t>电子废物拆解利用处置单位临时名录公布</t>
    </r>
  </si>
  <si>
    <r>
      <rPr>
        <sz val="11"/>
        <color indexed="8"/>
        <rFont val="仿宋_GB2312"/>
        <charset val="134"/>
      </rPr>
      <t>危险废物管理计划备案</t>
    </r>
  </si>
  <si>
    <r>
      <rPr>
        <sz val="11"/>
        <color indexed="8"/>
        <rFont val="仿宋_GB2312"/>
        <charset val="134"/>
      </rPr>
      <t>环境质量月报、季报、半年报发布</t>
    </r>
  </si>
  <si>
    <r>
      <rPr>
        <sz val="11"/>
        <color indexed="8"/>
        <rFont val="仿宋_GB2312"/>
        <charset val="134"/>
      </rPr>
      <t>空气质量日报发布</t>
    </r>
  </si>
  <si>
    <r>
      <rPr>
        <sz val="11"/>
        <color indexed="8"/>
        <rFont val="仿宋_GB2312"/>
        <charset val="134"/>
      </rPr>
      <t>水功能区水质状况监测</t>
    </r>
  </si>
  <si>
    <r>
      <rPr>
        <sz val="11"/>
        <color indexed="8"/>
        <rFont val="仿宋_GB2312"/>
        <charset val="134"/>
      </rPr>
      <t>集中式饮用水水源地信息公开</t>
    </r>
  </si>
  <si>
    <r>
      <rPr>
        <sz val="11"/>
        <color indexed="8"/>
        <rFont val="仿宋_GB2312"/>
        <charset val="134"/>
      </rPr>
      <t>突发环境事件应急鉴定评估</t>
    </r>
  </si>
  <si>
    <t>指导企业开展清洁生产</t>
  </si>
  <si>
    <r>
      <rPr>
        <sz val="11"/>
        <color indexed="8"/>
        <rFont val="仿宋_GB2312"/>
        <charset val="134"/>
      </rPr>
      <t>环境保护区域环境问题研究及成果推广应用</t>
    </r>
  </si>
  <si>
    <r>
      <rPr>
        <sz val="11"/>
        <color indexed="8"/>
        <rFont val="仿宋_GB2312"/>
        <charset val="134"/>
      </rPr>
      <t>突发性环境污染事故应急监测预警</t>
    </r>
  </si>
  <si>
    <r>
      <rPr>
        <sz val="11"/>
        <color indexed="8"/>
        <rFont val="仿宋_GB2312"/>
        <charset val="134"/>
      </rPr>
      <t>委托性监测</t>
    </r>
  </si>
  <si>
    <r>
      <rPr>
        <sz val="11"/>
        <color indexed="8"/>
        <rFont val="仿宋_GB2312"/>
        <charset val="134"/>
      </rPr>
      <t>固体废物环境管理培训</t>
    </r>
  </si>
  <si>
    <r>
      <rPr>
        <sz val="11"/>
        <color indexed="8"/>
        <rFont val="仿宋_GB2312"/>
        <charset val="134"/>
      </rPr>
      <t>协助处置危险废物非法倾倒事件</t>
    </r>
  </si>
  <si>
    <r>
      <rPr>
        <sz val="11"/>
        <color indexed="8"/>
        <rFont val="仿宋_GB2312"/>
        <charset val="134"/>
      </rPr>
      <t>辐射环保投诉监测</t>
    </r>
  </si>
  <si>
    <r>
      <rPr>
        <sz val="11"/>
        <color indexed="8"/>
        <rFont val="仿宋_GB2312"/>
        <charset val="134"/>
      </rPr>
      <t>协助处置核与辐射事故应急事故</t>
    </r>
  </si>
  <si>
    <r>
      <rPr>
        <sz val="11"/>
        <color indexed="8"/>
        <rFont val="仿宋_GB2312"/>
        <charset val="134"/>
      </rPr>
      <t>环境影响后评价文件备案</t>
    </r>
  </si>
  <si>
    <r>
      <rPr>
        <sz val="11"/>
        <color indexed="8"/>
        <rFont val="仿宋_GB2312"/>
        <charset val="134"/>
      </rPr>
      <t>建设项目环境影响登记表备案</t>
    </r>
  </si>
  <si>
    <r>
      <rPr>
        <sz val="11"/>
        <color indexed="8"/>
        <rFont val="仿宋_GB2312"/>
        <charset val="134"/>
      </rPr>
      <t>建设用地土壤污染修复方案、风险管控方案备案</t>
    </r>
  </si>
  <si>
    <r>
      <rPr>
        <sz val="11"/>
        <color indexed="8"/>
        <rFont val="仿宋_GB2312"/>
        <charset val="134"/>
      </rPr>
      <t>土壤污染重点监管单位生产经营用地调查报告备案</t>
    </r>
  </si>
  <si>
    <r>
      <rPr>
        <sz val="11"/>
        <color indexed="8"/>
        <rFont val="仿宋_GB2312"/>
        <charset val="134"/>
      </rPr>
      <t>畜禽养殖场、养殖小区养殖品种、规模以及畜禽养殖废弃物的产生、排放和综合利用情况备案</t>
    </r>
  </si>
  <si>
    <r>
      <rPr>
        <sz val="11"/>
        <color indexed="8"/>
        <rFont val="仿宋_GB2312"/>
        <charset val="134"/>
      </rPr>
      <t>中高考期间禁噪</t>
    </r>
  </si>
  <si>
    <r>
      <rPr>
        <sz val="11"/>
        <color indexed="8"/>
        <rFont val="仿宋_GB2312"/>
        <charset val="134"/>
      </rPr>
      <t>环境公益诉讼支持</t>
    </r>
  </si>
  <si>
    <r>
      <rPr>
        <sz val="11"/>
        <color indexed="8"/>
        <rFont val="仿宋_GB2312"/>
        <charset val="134"/>
      </rPr>
      <t>生活饮用水水源环境保护区警示隔离标志设置</t>
    </r>
  </si>
  <si>
    <r>
      <rPr>
        <sz val="11"/>
        <color indexed="8"/>
        <rFont val="Times New Roman"/>
        <charset val="134"/>
      </rPr>
      <t>“12345”</t>
    </r>
    <r>
      <rPr>
        <sz val="11"/>
        <color indexed="8"/>
        <rFont val="仿宋_GB2312"/>
        <charset val="134"/>
      </rPr>
      <t>热线服务（生态环境类）</t>
    </r>
  </si>
  <si>
    <r>
      <rPr>
        <sz val="11"/>
        <color indexed="8"/>
        <rFont val="仿宋_GB2312"/>
        <charset val="134"/>
      </rPr>
      <t>同意设置入河排污口公告</t>
    </r>
  </si>
  <si>
    <r>
      <rPr>
        <sz val="11"/>
        <color indexed="8"/>
        <rFont val="仿宋_GB2312"/>
        <charset val="134"/>
      </rPr>
      <t>组织开展江淮环保世纪行活动</t>
    </r>
  </si>
  <si>
    <r>
      <rPr>
        <sz val="11"/>
        <color indexed="8"/>
        <rFont val="仿宋_GB2312"/>
        <charset val="134"/>
      </rPr>
      <t>组织开展安徽环保宣传周暨六五环境日宣传活动</t>
    </r>
  </si>
  <si>
    <r>
      <rPr>
        <sz val="14"/>
        <color theme="1"/>
        <rFont val="黑体"/>
        <charset val="134"/>
      </rPr>
      <t>四十、区税务局（</t>
    </r>
    <r>
      <rPr>
        <sz val="14"/>
        <color theme="1"/>
        <rFont val="Times New Roman"/>
        <charset val="134"/>
      </rPr>
      <t>12</t>
    </r>
    <r>
      <rPr>
        <sz val="14"/>
        <color theme="1"/>
        <rFont val="黑体"/>
        <charset val="134"/>
      </rPr>
      <t>）</t>
    </r>
  </si>
  <si>
    <r>
      <rPr>
        <sz val="11"/>
        <color theme="1"/>
        <rFont val="仿宋_GB2312"/>
        <charset val="134"/>
      </rPr>
      <t>中国税收居民身份证明开具</t>
    </r>
  </si>
  <si>
    <t>区税务局</t>
  </si>
  <si>
    <r>
      <rPr>
        <sz val="11"/>
        <color theme="1"/>
        <rFont val="仿宋_GB2312"/>
        <charset val="134"/>
      </rPr>
      <t>开具税收完税证明</t>
    </r>
  </si>
  <si>
    <r>
      <rPr>
        <sz val="11"/>
        <color theme="1"/>
        <rFont val="仿宋_GB2312"/>
        <charset val="134"/>
      </rPr>
      <t>开具个人所得税纳税记录</t>
    </r>
  </si>
  <si>
    <r>
      <rPr>
        <sz val="11"/>
        <color theme="1"/>
        <rFont val="仿宋_GB2312"/>
        <charset val="134"/>
      </rPr>
      <t>电话咨询</t>
    </r>
  </si>
  <si>
    <r>
      <rPr>
        <sz val="11"/>
        <color theme="1"/>
        <rFont val="仿宋_GB2312"/>
        <charset val="134"/>
      </rPr>
      <t>网络咨询</t>
    </r>
  </si>
  <si>
    <r>
      <rPr>
        <sz val="11"/>
        <color theme="1"/>
        <rFont val="仿宋_GB2312"/>
        <charset val="134"/>
      </rPr>
      <t>面对面咨询</t>
    </r>
  </si>
  <si>
    <r>
      <rPr>
        <sz val="11"/>
        <color theme="1"/>
        <rFont val="仿宋_GB2312"/>
        <charset val="134"/>
      </rPr>
      <t>纳税人涉税信息查询</t>
    </r>
  </si>
  <si>
    <r>
      <rPr>
        <sz val="11"/>
        <color theme="1"/>
        <rFont val="仿宋_GB2312"/>
        <charset val="134"/>
      </rPr>
      <t>第三方涉税保密信息查询</t>
    </r>
  </si>
  <si>
    <r>
      <rPr>
        <sz val="11"/>
        <color theme="1"/>
        <rFont val="仿宋_GB2312"/>
        <charset val="134"/>
      </rPr>
      <t>纳税服务投诉处理</t>
    </r>
  </si>
  <si>
    <r>
      <rPr>
        <sz val="11"/>
        <color theme="1"/>
        <rFont val="仿宋_GB2312"/>
        <charset val="134"/>
      </rPr>
      <t>纳税培训辅导</t>
    </r>
  </si>
  <si>
    <r>
      <rPr>
        <sz val="11"/>
        <color theme="1"/>
        <rFont val="仿宋_GB2312"/>
        <charset val="134"/>
      </rPr>
      <t>社会公众涉税公开信息查询</t>
    </r>
  </si>
  <si>
    <r>
      <rPr>
        <sz val="11"/>
        <color theme="1"/>
        <rFont val="仿宋_GB2312"/>
        <charset val="134"/>
      </rPr>
      <t>举报奖励办理</t>
    </r>
  </si>
  <si>
    <r>
      <rPr>
        <sz val="14"/>
        <color theme="1"/>
        <rFont val="黑体"/>
        <charset val="134"/>
      </rPr>
      <t>四十一、区消防救援大队（</t>
    </r>
    <r>
      <rPr>
        <sz val="14"/>
        <color theme="1"/>
        <rFont val="Times New Roman"/>
        <charset val="134"/>
      </rPr>
      <t>4</t>
    </r>
    <r>
      <rPr>
        <sz val="14"/>
        <color theme="1"/>
        <rFont val="黑体"/>
        <charset val="134"/>
      </rPr>
      <t>）</t>
    </r>
  </si>
  <si>
    <r>
      <rPr>
        <sz val="11"/>
        <color indexed="8"/>
        <rFont val="仿宋_GB2312"/>
        <charset val="134"/>
      </rPr>
      <t>公众聚集场所营业前消防安全检查合格证的遗失补发</t>
    </r>
  </si>
  <si>
    <r>
      <rPr>
        <sz val="11"/>
        <color theme="1"/>
        <rFont val="仿宋_GB2312"/>
        <charset val="134"/>
      </rPr>
      <t>区消防救援局</t>
    </r>
  </si>
  <si>
    <r>
      <rPr>
        <sz val="11"/>
        <color indexed="8"/>
        <rFont val="仿宋_GB2312"/>
        <charset val="134"/>
      </rPr>
      <t>抢险救援服务</t>
    </r>
  </si>
  <si>
    <r>
      <rPr>
        <sz val="11"/>
        <color indexed="8"/>
        <rFont val="Times New Roman"/>
        <charset val="134"/>
      </rPr>
      <t>12345”</t>
    </r>
    <r>
      <rPr>
        <sz val="11"/>
        <color indexed="8"/>
        <rFont val="仿宋_GB2312"/>
        <charset val="134"/>
      </rPr>
      <t>政务服务便民热线（火灾隐患举报投诉受理）</t>
    </r>
  </si>
  <si>
    <r>
      <rPr>
        <sz val="11"/>
        <color indexed="8"/>
        <rFont val="仿宋_GB2312"/>
        <charset val="134"/>
      </rPr>
      <t>开展</t>
    </r>
    <r>
      <rPr>
        <sz val="11"/>
        <color indexed="8"/>
        <rFont val="Times New Roman"/>
        <charset val="134"/>
      </rPr>
      <t>“119”</t>
    </r>
    <r>
      <rPr>
        <sz val="11"/>
        <color indexed="8"/>
        <rFont val="仿宋_GB2312"/>
        <charset val="134"/>
      </rPr>
      <t>消防宣传月活动</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</si>
</sst>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1"/>
      <color theme="1"/>
      <name val="宋体"/>
      <charset val="134"/>
      <scheme val="minor"/>
    </font>
    <font>
      <sz val="11"/>
      <name val="Times New Roman"/>
      <charset val="134"/>
    </font>
    <font>
      <sz val="11"/>
      <color theme="1"/>
      <name val="Times New Roman"/>
      <charset val="134"/>
    </font>
    <font>
      <sz val="13"/>
      <color theme="1"/>
      <name val="Times New Roman"/>
      <charset val="134"/>
    </font>
    <font>
      <sz val="22"/>
      <color theme="1"/>
      <name val="Times New Roman"/>
      <charset val="134"/>
    </font>
    <font>
      <b/>
      <sz val="22"/>
      <color theme="1"/>
      <name val="Times New Roman"/>
      <charset val="134"/>
    </font>
    <font>
      <b/>
      <sz val="26"/>
      <color theme="1"/>
      <name val="Times New Roman"/>
      <charset val="134"/>
    </font>
    <font>
      <sz val="14"/>
      <color theme="1"/>
      <name val="Times New Roman"/>
      <charset val="134"/>
    </font>
    <font>
      <sz val="11"/>
      <color indexed="8"/>
      <name val="Times New Roman"/>
      <charset val="134"/>
    </font>
    <font>
      <sz val="11"/>
      <color theme="1"/>
      <name val="仿宋_GB2312"/>
      <charset val="134"/>
    </font>
    <font>
      <sz val="11"/>
      <color rgb="FF000000"/>
      <name val="Times New Roman"/>
      <charset val="134"/>
    </font>
    <font>
      <sz val="11"/>
      <color theme="1"/>
      <name val="仿宋_GB2312"/>
      <charset val="134"/>
    </font>
    <font>
      <sz val="11"/>
      <color rgb="FF000000"/>
      <name val="仿宋_GB2312"/>
      <charset val="134"/>
    </font>
    <font>
      <sz val="11"/>
      <color indexed="8"/>
      <name val="仿宋_GB2312"/>
      <charset val="134"/>
    </font>
    <font>
      <sz val="14"/>
      <name val="Times New Roman"/>
      <charset val="134"/>
    </font>
    <font>
      <sz val="11"/>
      <color theme="1"/>
      <name val="仿宋_GB2312"/>
      <charset val="134"/>
    </font>
    <font>
      <sz val="11"/>
      <name val="仿宋_GB2312"/>
      <charset val="134"/>
    </font>
    <font>
      <sz val="11"/>
      <color rgb="FF000000"/>
      <name val="仿宋_GB2312"/>
      <charset val="134"/>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4"/>
      <color theme="1"/>
      <name val="黑体"/>
      <charset val="134"/>
    </font>
    <font>
      <sz val="22"/>
      <color theme="1"/>
      <name val="方正小标宋简体"/>
      <charset val="134"/>
    </font>
    <font>
      <sz val="13"/>
      <color theme="1"/>
      <name val="黑体"/>
      <charset val="134"/>
    </font>
    <font>
      <sz val="14"/>
      <name val="黑体"/>
      <charset val="134"/>
    </font>
    <font>
      <sz val="11"/>
      <color theme="1"/>
      <name val="黑体"/>
      <charset val="134"/>
    </font>
    <font>
      <sz val="11"/>
      <color indexed="10"/>
      <name val="Times New Roman"/>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4" borderId="2"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3" applyNumberFormat="0" applyFill="0" applyAlignment="0" applyProtection="0">
      <alignment vertical="center"/>
    </xf>
    <xf numFmtId="0" fontId="25" fillId="0" borderId="3" applyNumberFormat="0" applyFill="0" applyAlignment="0" applyProtection="0">
      <alignment vertical="center"/>
    </xf>
    <xf numFmtId="0" fontId="26" fillId="0" borderId="4" applyNumberFormat="0" applyFill="0" applyAlignment="0" applyProtection="0">
      <alignment vertical="center"/>
    </xf>
    <xf numFmtId="0" fontId="26" fillId="0" borderId="0" applyNumberFormat="0" applyFill="0" applyBorder="0" applyAlignment="0" applyProtection="0">
      <alignment vertical="center"/>
    </xf>
    <xf numFmtId="0" fontId="27" fillId="5" borderId="5" applyNumberFormat="0" applyAlignment="0" applyProtection="0">
      <alignment vertical="center"/>
    </xf>
    <xf numFmtId="0" fontId="28" fillId="6" borderId="6" applyNumberFormat="0" applyAlignment="0" applyProtection="0">
      <alignment vertical="center"/>
    </xf>
    <xf numFmtId="0" fontId="29" fillId="6" borderId="5" applyNumberFormat="0" applyAlignment="0" applyProtection="0">
      <alignment vertical="center"/>
    </xf>
    <xf numFmtId="0" fontId="30" fillId="7" borderId="7" applyNumberFormat="0" applyAlignment="0" applyProtection="0">
      <alignment vertical="center"/>
    </xf>
    <xf numFmtId="0" fontId="31" fillId="0" borderId="8" applyNumberFormat="0" applyFill="0" applyAlignment="0" applyProtection="0">
      <alignment vertical="center"/>
    </xf>
    <xf numFmtId="0" fontId="32" fillId="0" borderId="9"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0" fontId="0" fillId="0" borderId="0">
      <alignment vertical="center"/>
    </xf>
    <xf numFmtId="0" fontId="38" fillId="0" borderId="0">
      <alignment vertical="center"/>
    </xf>
    <xf numFmtId="0" fontId="0" fillId="0" borderId="0">
      <alignment vertical="center"/>
    </xf>
    <xf numFmtId="0" fontId="38" fillId="0" borderId="0">
      <alignment vertical="center"/>
    </xf>
    <xf numFmtId="0" fontId="38" fillId="0" borderId="0">
      <alignment vertical="center"/>
    </xf>
    <xf numFmtId="0" fontId="39" fillId="0" borderId="0"/>
    <xf numFmtId="0" fontId="0" fillId="0" borderId="0">
      <alignment vertical="center"/>
    </xf>
    <xf numFmtId="0" fontId="0" fillId="0" borderId="0">
      <alignment vertical="center"/>
    </xf>
    <xf numFmtId="0" fontId="0" fillId="0" borderId="0">
      <alignment vertical="center"/>
    </xf>
  </cellStyleXfs>
  <cellXfs count="45">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lignment vertical="center"/>
    </xf>
    <xf numFmtId="0" fontId="2"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49" fontId="8" fillId="0" borderId="1" xfId="0" applyNumberFormat="1" applyFont="1" applyBorder="1" applyAlignment="1">
      <alignment horizontal="left" vertical="center" wrapText="1"/>
    </xf>
    <xf numFmtId="49" fontId="8" fillId="0" borderId="1" xfId="0" applyNumberFormat="1" applyFont="1" applyBorder="1" applyAlignment="1">
      <alignment horizontal="center" vertical="center" wrapText="1"/>
    </xf>
    <xf numFmtId="0" fontId="2" fillId="2"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2" fillId="2" borderId="1" xfId="51" applyFont="1" applyFill="1" applyBorder="1" applyAlignment="1">
      <alignment horizontal="left" vertical="center" wrapText="1"/>
    </xf>
    <xf numFmtId="0" fontId="2" fillId="2" borderId="1" xfId="55" applyFont="1" applyFill="1" applyBorder="1" applyAlignment="1">
      <alignment horizontal="left" vertical="center" wrapText="1"/>
    </xf>
    <xf numFmtId="0" fontId="9" fillId="2" borderId="1" xfId="0" applyFont="1" applyFill="1" applyBorder="1" applyAlignment="1">
      <alignment horizontal="left" vertical="center" wrapText="1"/>
    </xf>
    <xf numFmtId="0" fontId="10" fillId="0" borderId="1" xfId="0" applyFont="1" applyBorder="1" applyAlignment="1">
      <alignment horizontal="center" vertical="center" wrapText="1"/>
    </xf>
    <xf numFmtId="0" fontId="2" fillId="2" borderId="1" xfId="49" applyFont="1" applyFill="1" applyBorder="1" applyAlignment="1">
      <alignment horizontal="left" vertical="center" wrapText="1"/>
    </xf>
    <xf numFmtId="49" fontId="2" fillId="0" borderId="1" xfId="0" applyNumberFormat="1" applyFont="1" applyBorder="1" applyAlignment="1">
      <alignment horizontal="left" vertical="center" wrapText="1"/>
    </xf>
    <xf numFmtId="0" fontId="1" fillId="0" borderId="1" xfId="55" applyFont="1" applyBorder="1" applyAlignment="1">
      <alignment horizontal="left" vertical="center" wrapText="1"/>
    </xf>
    <xf numFmtId="0" fontId="1" fillId="0" borderId="1" xfId="55" applyFont="1" applyBorder="1" applyAlignment="1">
      <alignment horizontal="center" vertical="center" wrapText="1"/>
    </xf>
    <xf numFmtId="0" fontId="1" fillId="2" borderId="1" xfId="56"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1" xfId="49" applyFont="1" applyFill="1" applyBorder="1" applyAlignment="1">
      <alignment horizontal="left" vertical="center" wrapText="1"/>
    </xf>
    <xf numFmtId="0" fontId="11" fillId="0" borderId="1" xfId="0" applyFont="1" applyBorder="1" applyAlignment="1">
      <alignment horizontal="center" vertical="center" wrapText="1"/>
    </xf>
    <xf numFmtId="0" fontId="12" fillId="2" borderId="1" xfId="0" applyFont="1" applyFill="1" applyBorder="1" applyAlignment="1">
      <alignment horizontal="left" vertical="center" wrapText="1"/>
    </xf>
    <xf numFmtId="49" fontId="13" fillId="0" borderId="1" xfId="0" applyNumberFormat="1" applyFont="1" applyBorder="1" applyAlignment="1">
      <alignment horizontal="left" vertical="center" wrapText="1"/>
    </xf>
    <xf numFmtId="0" fontId="14" fillId="0" borderId="1" xfId="0" applyFont="1" applyBorder="1" applyAlignment="1">
      <alignment horizontal="center" vertical="center" wrapText="1"/>
    </xf>
    <xf numFmtId="0" fontId="2" fillId="0" borderId="1" xfId="0" applyFont="1" applyBorder="1" applyAlignment="1">
      <alignment horizontal="left" vertical="center" wrapText="1"/>
    </xf>
    <xf numFmtId="0" fontId="15" fillId="0" borderId="1" xfId="0" applyFont="1" applyBorder="1" applyAlignment="1">
      <alignment horizontal="left" vertical="center" wrapText="1"/>
    </xf>
    <xf numFmtId="0" fontId="9" fillId="0" borderId="1" xfId="0" applyFont="1" applyBorder="1" applyAlignment="1">
      <alignment horizontal="left" vertical="center" wrapText="1"/>
    </xf>
    <xf numFmtId="49" fontId="1" fillId="0" borderId="1" xfId="0" applyNumberFormat="1" applyFont="1" applyBorder="1" applyAlignment="1">
      <alignment horizontal="left" vertical="center" wrapText="1"/>
    </xf>
    <xf numFmtId="49" fontId="1" fillId="0" borderId="1" xfId="0" applyNumberFormat="1" applyFont="1" applyBorder="1" applyAlignment="1">
      <alignment horizontal="center" vertical="center" wrapText="1"/>
    </xf>
    <xf numFmtId="0" fontId="1" fillId="0" borderId="1" xfId="0" applyFont="1" applyBorder="1" applyAlignment="1">
      <alignment horizontal="left" vertical="center" wrapText="1"/>
    </xf>
    <xf numFmtId="49" fontId="12" fillId="0" borderId="1" xfId="0" applyNumberFormat="1" applyFont="1" applyBorder="1" applyAlignment="1">
      <alignment horizontal="left" vertical="center" wrapText="1"/>
    </xf>
    <xf numFmtId="0" fontId="16" fillId="0" borderId="1" xfId="0" applyFont="1" applyBorder="1" applyAlignment="1">
      <alignment horizontal="left" vertical="center" wrapText="1"/>
    </xf>
    <xf numFmtId="0" fontId="17" fillId="0" borderId="1" xfId="0" applyFont="1" applyBorder="1" applyAlignment="1">
      <alignment horizontal="center" vertical="center" wrapText="1"/>
    </xf>
    <xf numFmtId="0" fontId="18" fillId="0" borderId="1" xfId="0" applyFont="1" applyBorder="1" applyAlignment="1">
      <alignment horizontal="left" vertical="center" wrapText="1"/>
    </xf>
    <xf numFmtId="0" fontId="2" fillId="2" borderId="1" xfId="55" applyFont="1" applyFill="1" applyBorder="1" applyAlignment="1">
      <alignment horizontal="center" vertical="center" wrapText="1"/>
    </xf>
    <xf numFmtId="0" fontId="2" fillId="3" borderId="1" xfId="56" applyFont="1" applyFill="1" applyBorder="1" applyAlignment="1">
      <alignment horizontal="left" vertical="center" wrapText="1"/>
    </xf>
    <xf numFmtId="49" fontId="8" fillId="2" borderId="1" xfId="0" applyNumberFormat="1" applyFont="1" applyFill="1" applyBorder="1" applyAlignment="1">
      <alignment horizontal="left" vertical="center" wrapText="1"/>
    </xf>
    <xf numFmtId="49" fontId="1" fillId="2" borderId="1" xfId="0" applyNumberFormat="1" applyFont="1" applyFill="1" applyBorder="1" applyAlignment="1">
      <alignment horizontal="lef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1" xfId="50"/>
    <cellStyle name="常规 2 3 3" xfId="51"/>
    <cellStyle name="常规 3" xfId="52"/>
    <cellStyle name="常规 4" xfId="53"/>
    <cellStyle name="常规 5" xfId="54"/>
    <cellStyle name="常规 6" xfId="55"/>
    <cellStyle name="常规 8" xfId="56"/>
    <cellStyle name="样式 1" xfId="57"/>
  </cellStyles>
  <dxfs count="2">
    <dxf>
      <font>
        <color rgb="FF9C0006"/>
      </font>
      <fill>
        <patternFill patternType="solid">
          <bgColor rgb="FFFFC7CE"/>
        </patternFill>
      </fill>
    </dxf>
    <dxf>
      <fill>
        <patternFill patternType="solid">
          <bgColor indexed="52"/>
        </patternFill>
      </fill>
    </dxf>
  </dxfs>
  <tableStyles count="0" defaultTableStyle="TableStyleMedium2" defaultPivotStyle="PivotStyleLight16"/>
  <colors>
    <mruColors>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487</xdr:row>
      <xdr:rowOff>0</xdr:rowOff>
    </xdr:from>
    <xdr:to>
      <xdr:col>2</xdr:col>
      <xdr:colOff>90805</xdr:colOff>
      <xdr:row>487</xdr:row>
      <xdr:rowOff>158750</xdr:rowOff>
    </xdr:to>
    <xdr:sp>
      <xdr:nvSpPr>
        <xdr:cNvPr id="2" name="TextBox 1"/>
        <xdr:cNvSpPr txBox="1"/>
      </xdr:nvSpPr>
      <xdr:spPr>
        <a:xfrm>
          <a:off x="3813810" y="195535550"/>
          <a:ext cx="90805" cy="158750"/>
        </a:xfrm>
        <a:prstGeom prst="rect">
          <a:avLst/>
        </a:prstGeom>
        <a:noFill/>
        <a:ln w="9525">
          <a:noFill/>
        </a:ln>
      </xdr:spPr>
    </xdr:sp>
    <xdr:clientData/>
  </xdr:twoCellAnchor>
  <xdr:twoCellAnchor editAs="oneCell">
    <xdr:from>
      <xdr:col>2</xdr:col>
      <xdr:colOff>0</xdr:colOff>
      <xdr:row>487</xdr:row>
      <xdr:rowOff>0</xdr:rowOff>
    </xdr:from>
    <xdr:to>
      <xdr:col>2</xdr:col>
      <xdr:colOff>90805</xdr:colOff>
      <xdr:row>487</xdr:row>
      <xdr:rowOff>158750</xdr:rowOff>
    </xdr:to>
    <xdr:sp>
      <xdr:nvSpPr>
        <xdr:cNvPr id="3" name="Text Box 4"/>
        <xdr:cNvSpPr txBox="1"/>
      </xdr:nvSpPr>
      <xdr:spPr>
        <a:xfrm>
          <a:off x="3813810" y="195535550"/>
          <a:ext cx="90805" cy="158750"/>
        </a:xfrm>
        <a:prstGeom prst="rect">
          <a:avLst/>
        </a:prstGeom>
        <a:noFill/>
        <a:ln w="9525">
          <a:noFill/>
        </a:ln>
      </xdr:spPr>
    </xdr:sp>
    <xdr:clientData/>
  </xdr:twoCellAnchor>
  <xdr:twoCellAnchor editAs="oneCell">
    <xdr:from>
      <xdr:col>2</xdr:col>
      <xdr:colOff>0</xdr:colOff>
      <xdr:row>487</xdr:row>
      <xdr:rowOff>0</xdr:rowOff>
    </xdr:from>
    <xdr:to>
      <xdr:col>2</xdr:col>
      <xdr:colOff>90805</xdr:colOff>
      <xdr:row>487</xdr:row>
      <xdr:rowOff>158750</xdr:rowOff>
    </xdr:to>
    <xdr:sp>
      <xdr:nvSpPr>
        <xdr:cNvPr id="4" name="TextBox 81"/>
        <xdr:cNvSpPr txBox="1"/>
      </xdr:nvSpPr>
      <xdr:spPr>
        <a:xfrm>
          <a:off x="3813810" y="195535550"/>
          <a:ext cx="90805" cy="158750"/>
        </a:xfrm>
        <a:prstGeom prst="rect">
          <a:avLst/>
        </a:prstGeom>
        <a:noFill/>
        <a:ln w="9525">
          <a:noFill/>
        </a:ln>
      </xdr:spPr>
    </xdr:sp>
    <xdr:clientData/>
  </xdr:twoCellAnchor>
  <xdr:twoCellAnchor editAs="oneCell">
    <xdr:from>
      <xdr:col>2</xdr:col>
      <xdr:colOff>0</xdr:colOff>
      <xdr:row>487</xdr:row>
      <xdr:rowOff>0</xdr:rowOff>
    </xdr:from>
    <xdr:to>
      <xdr:col>2</xdr:col>
      <xdr:colOff>90805</xdr:colOff>
      <xdr:row>487</xdr:row>
      <xdr:rowOff>158750</xdr:rowOff>
    </xdr:to>
    <xdr:sp>
      <xdr:nvSpPr>
        <xdr:cNvPr id="5" name="Text Box 4"/>
        <xdr:cNvSpPr txBox="1"/>
      </xdr:nvSpPr>
      <xdr:spPr>
        <a:xfrm>
          <a:off x="3813810" y="195535550"/>
          <a:ext cx="90805" cy="158750"/>
        </a:xfrm>
        <a:prstGeom prst="rect">
          <a:avLst/>
        </a:prstGeom>
        <a:noFill/>
        <a:ln w="9525">
          <a:noFill/>
        </a:ln>
      </xdr:spPr>
    </xdr:sp>
    <xdr:clientData/>
  </xdr:twoCellAnchor>
  <xdr:twoCellAnchor editAs="oneCell">
    <xdr:from>
      <xdr:col>2</xdr:col>
      <xdr:colOff>0</xdr:colOff>
      <xdr:row>487</xdr:row>
      <xdr:rowOff>0</xdr:rowOff>
    </xdr:from>
    <xdr:to>
      <xdr:col>2</xdr:col>
      <xdr:colOff>90805</xdr:colOff>
      <xdr:row>487</xdr:row>
      <xdr:rowOff>158750</xdr:rowOff>
    </xdr:to>
    <xdr:sp>
      <xdr:nvSpPr>
        <xdr:cNvPr id="6" name="TextBox 1"/>
        <xdr:cNvSpPr txBox="1"/>
      </xdr:nvSpPr>
      <xdr:spPr>
        <a:xfrm>
          <a:off x="3813810" y="195535550"/>
          <a:ext cx="90805" cy="158750"/>
        </a:xfrm>
        <a:prstGeom prst="rect">
          <a:avLst/>
        </a:prstGeom>
        <a:noFill/>
        <a:ln w="9525">
          <a:noFill/>
        </a:ln>
      </xdr:spPr>
    </xdr:sp>
    <xdr:clientData/>
  </xdr:twoCellAnchor>
  <xdr:twoCellAnchor editAs="oneCell">
    <xdr:from>
      <xdr:col>2</xdr:col>
      <xdr:colOff>0</xdr:colOff>
      <xdr:row>487</xdr:row>
      <xdr:rowOff>0</xdr:rowOff>
    </xdr:from>
    <xdr:to>
      <xdr:col>2</xdr:col>
      <xdr:colOff>90805</xdr:colOff>
      <xdr:row>487</xdr:row>
      <xdr:rowOff>158750</xdr:rowOff>
    </xdr:to>
    <xdr:sp>
      <xdr:nvSpPr>
        <xdr:cNvPr id="7" name="Text Box 4"/>
        <xdr:cNvSpPr txBox="1"/>
      </xdr:nvSpPr>
      <xdr:spPr>
        <a:xfrm>
          <a:off x="3813810" y="195535550"/>
          <a:ext cx="90805" cy="158750"/>
        </a:xfrm>
        <a:prstGeom prst="rect">
          <a:avLst/>
        </a:prstGeom>
        <a:noFill/>
        <a:ln w="9525">
          <a:noFill/>
        </a:ln>
      </xdr:spPr>
    </xdr:sp>
    <xdr:clientData/>
  </xdr:twoCellAnchor>
  <xdr:twoCellAnchor editAs="oneCell">
    <xdr:from>
      <xdr:col>2</xdr:col>
      <xdr:colOff>0</xdr:colOff>
      <xdr:row>487</xdr:row>
      <xdr:rowOff>0</xdr:rowOff>
    </xdr:from>
    <xdr:to>
      <xdr:col>2</xdr:col>
      <xdr:colOff>90805</xdr:colOff>
      <xdr:row>487</xdr:row>
      <xdr:rowOff>158750</xdr:rowOff>
    </xdr:to>
    <xdr:sp>
      <xdr:nvSpPr>
        <xdr:cNvPr id="8" name="TextBox 81"/>
        <xdr:cNvSpPr txBox="1"/>
      </xdr:nvSpPr>
      <xdr:spPr>
        <a:xfrm>
          <a:off x="3813810" y="195535550"/>
          <a:ext cx="90805" cy="158750"/>
        </a:xfrm>
        <a:prstGeom prst="rect">
          <a:avLst/>
        </a:prstGeom>
        <a:noFill/>
        <a:ln w="9525">
          <a:noFill/>
        </a:ln>
      </xdr:spPr>
    </xdr:sp>
    <xdr:clientData/>
  </xdr:twoCellAnchor>
  <xdr:twoCellAnchor editAs="oneCell">
    <xdr:from>
      <xdr:col>2</xdr:col>
      <xdr:colOff>0</xdr:colOff>
      <xdr:row>487</xdr:row>
      <xdr:rowOff>0</xdr:rowOff>
    </xdr:from>
    <xdr:to>
      <xdr:col>2</xdr:col>
      <xdr:colOff>90805</xdr:colOff>
      <xdr:row>487</xdr:row>
      <xdr:rowOff>158750</xdr:rowOff>
    </xdr:to>
    <xdr:sp>
      <xdr:nvSpPr>
        <xdr:cNvPr id="9" name="Text Box 4"/>
        <xdr:cNvSpPr txBox="1"/>
      </xdr:nvSpPr>
      <xdr:spPr>
        <a:xfrm>
          <a:off x="3813810" y="195535550"/>
          <a:ext cx="90805" cy="158750"/>
        </a:xfrm>
        <a:prstGeom prst="rect">
          <a:avLst/>
        </a:prstGeom>
        <a:noFill/>
        <a:ln w="9525">
          <a:noFill/>
        </a:ln>
      </xdr:spPr>
    </xdr:sp>
    <xdr:clientData/>
  </xdr:twoCellAnchor>
  <xdr:twoCellAnchor editAs="oneCell">
    <xdr:from>
      <xdr:col>2</xdr:col>
      <xdr:colOff>0</xdr:colOff>
      <xdr:row>488</xdr:row>
      <xdr:rowOff>0</xdr:rowOff>
    </xdr:from>
    <xdr:to>
      <xdr:col>2</xdr:col>
      <xdr:colOff>90805</xdr:colOff>
      <xdr:row>488</xdr:row>
      <xdr:rowOff>163195</xdr:rowOff>
    </xdr:to>
    <xdr:sp>
      <xdr:nvSpPr>
        <xdr:cNvPr id="10" name="TextBox 1"/>
        <xdr:cNvSpPr txBox="1"/>
      </xdr:nvSpPr>
      <xdr:spPr>
        <a:xfrm>
          <a:off x="3813810" y="195943855"/>
          <a:ext cx="90805" cy="163195"/>
        </a:xfrm>
        <a:prstGeom prst="rect">
          <a:avLst/>
        </a:prstGeom>
        <a:noFill/>
        <a:ln w="9525">
          <a:noFill/>
        </a:ln>
      </xdr:spPr>
    </xdr:sp>
    <xdr:clientData/>
  </xdr:twoCellAnchor>
  <xdr:twoCellAnchor editAs="oneCell">
    <xdr:from>
      <xdr:col>2</xdr:col>
      <xdr:colOff>0</xdr:colOff>
      <xdr:row>488</xdr:row>
      <xdr:rowOff>0</xdr:rowOff>
    </xdr:from>
    <xdr:to>
      <xdr:col>2</xdr:col>
      <xdr:colOff>103505</xdr:colOff>
      <xdr:row>488</xdr:row>
      <xdr:rowOff>180975</xdr:rowOff>
    </xdr:to>
    <xdr:sp>
      <xdr:nvSpPr>
        <xdr:cNvPr id="11" name="Text Box 4"/>
        <xdr:cNvSpPr txBox="1"/>
      </xdr:nvSpPr>
      <xdr:spPr>
        <a:xfrm>
          <a:off x="3813810" y="195943855"/>
          <a:ext cx="103505" cy="180975"/>
        </a:xfrm>
        <a:prstGeom prst="rect">
          <a:avLst/>
        </a:prstGeom>
        <a:noFill/>
        <a:ln w="9525">
          <a:noFill/>
        </a:ln>
      </xdr:spPr>
    </xdr:sp>
    <xdr:clientData/>
  </xdr:twoCellAnchor>
  <xdr:twoCellAnchor editAs="oneCell">
    <xdr:from>
      <xdr:col>2</xdr:col>
      <xdr:colOff>0</xdr:colOff>
      <xdr:row>488</xdr:row>
      <xdr:rowOff>0</xdr:rowOff>
    </xdr:from>
    <xdr:to>
      <xdr:col>2</xdr:col>
      <xdr:colOff>90805</xdr:colOff>
      <xdr:row>488</xdr:row>
      <xdr:rowOff>163195</xdr:rowOff>
    </xdr:to>
    <xdr:sp>
      <xdr:nvSpPr>
        <xdr:cNvPr id="12" name="TextBox 1"/>
        <xdr:cNvSpPr txBox="1"/>
      </xdr:nvSpPr>
      <xdr:spPr>
        <a:xfrm>
          <a:off x="3813810" y="195943855"/>
          <a:ext cx="90805" cy="163195"/>
        </a:xfrm>
        <a:prstGeom prst="rect">
          <a:avLst/>
        </a:prstGeom>
        <a:noFill/>
        <a:ln w="9525">
          <a:noFill/>
        </a:ln>
      </xdr:spPr>
    </xdr:sp>
    <xdr:clientData/>
  </xdr:twoCellAnchor>
  <xdr:twoCellAnchor editAs="oneCell">
    <xdr:from>
      <xdr:col>2</xdr:col>
      <xdr:colOff>0</xdr:colOff>
      <xdr:row>488</xdr:row>
      <xdr:rowOff>0</xdr:rowOff>
    </xdr:from>
    <xdr:to>
      <xdr:col>2</xdr:col>
      <xdr:colOff>90805</xdr:colOff>
      <xdr:row>488</xdr:row>
      <xdr:rowOff>163195</xdr:rowOff>
    </xdr:to>
    <xdr:sp>
      <xdr:nvSpPr>
        <xdr:cNvPr id="13" name="Text Box 4"/>
        <xdr:cNvSpPr txBox="1"/>
      </xdr:nvSpPr>
      <xdr:spPr>
        <a:xfrm>
          <a:off x="3813810" y="195943855"/>
          <a:ext cx="90805" cy="163195"/>
        </a:xfrm>
        <a:prstGeom prst="rect">
          <a:avLst/>
        </a:prstGeom>
        <a:noFill/>
        <a:ln w="9525">
          <a:noFill/>
        </a:ln>
      </xdr:spPr>
    </xdr:sp>
    <xdr:clientData/>
  </xdr:twoCellAnchor>
  <xdr:twoCellAnchor editAs="oneCell">
    <xdr:from>
      <xdr:col>2</xdr:col>
      <xdr:colOff>0</xdr:colOff>
      <xdr:row>488</xdr:row>
      <xdr:rowOff>0</xdr:rowOff>
    </xdr:from>
    <xdr:to>
      <xdr:col>2</xdr:col>
      <xdr:colOff>90805</xdr:colOff>
      <xdr:row>488</xdr:row>
      <xdr:rowOff>163195</xdr:rowOff>
    </xdr:to>
    <xdr:sp>
      <xdr:nvSpPr>
        <xdr:cNvPr id="14" name="TextBox 1"/>
        <xdr:cNvSpPr txBox="1"/>
      </xdr:nvSpPr>
      <xdr:spPr>
        <a:xfrm>
          <a:off x="3813810" y="195943855"/>
          <a:ext cx="90805" cy="163195"/>
        </a:xfrm>
        <a:prstGeom prst="rect">
          <a:avLst/>
        </a:prstGeom>
        <a:noFill/>
        <a:ln w="9525">
          <a:noFill/>
        </a:ln>
      </xdr:spPr>
    </xdr:sp>
    <xdr:clientData/>
  </xdr:twoCellAnchor>
  <xdr:twoCellAnchor editAs="oneCell">
    <xdr:from>
      <xdr:col>2</xdr:col>
      <xdr:colOff>0</xdr:colOff>
      <xdr:row>488</xdr:row>
      <xdr:rowOff>0</xdr:rowOff>
    </xdr:from>
    <xdr:to>
      <xdr:col>2</xdr:col>
      <xdr:colOff>103505</xdr:colOff>
      <xdr:row>488</xdr:row>
      <xdr:rowOff>163195</xdr:rowOff>
    </xdr:to>
    <xdr:sp>
      <xdr:nvSpPr>
        <xdr:cNvPr id="15" name="Text Box 4"/>
        <xdr:cNvSpPr txBox="1"/>
      </xdr:nvSpPr>
      <xdr:spPr>
        <a:xfrm>
          <a:off x="3813810" y="195943855"/>
          <a:ext cx="103505" cy="163195"/>
        </a:xfrm>
        <a:prstGeom prst="rect">
          <a:avLst/>
        </a:prstGeom>
        <a:noFill/>
        <a:ln w="9525">
          <a:noFill/>
        </a:ln>
      </xdr:spPr>
    </xdr:sp>
    <xdr:clientData/>
  </xdr:twoCellAnchor>
  <xdr:twoCellAnchor editAs="oneCell">
    <xdr:from>
      <xdr:col>2</xdr:col>
      <xdr:colOff>0</xdr:colOff>
      <xdr:row>488</xdr:row>
      <xdr:rowOff>0</xdr:rowOff>
    </xdr:from>
    <xdr:to>
      <xdr:col>2</xdr:col>
      <xdr:colOff>90805</xdr:colOff>
      <xdr:row>488</xdr:row>
      <xdr:rowOff>163195</xdr:rowOff>
    </xdr:to>
    <xdr:sp>
      <xdr:nvSpPr>
        <xdr:cNvPr id="16" name="TextBox 1"/>
        <xdr:cNvSpPr txBox="1"/>
      </xdr:nvSpPr>
      <xdr:spPr>
        <a:xfrm>
          <a:off x="3813810" y="195943855"/>
          <a:ext cx="90805" cy="163195"/>
        </a:xfrm>
        <a:prstGeom prst="rect">
          <a:avLst/>
        </a:prstGeom>
        <a:noFill/>
        <a:ln w="9525">
          <a:noFill/>
        </a:ln>
      </xdr:spPr>
    </xdr:sp>
    <xdr:clientData/>
  </xdr:twoCellAnchor>
  <xdr:twoCellAnchor editAs="oneCell">
    <xdr:from>
      <xdr:col>2</xdr:col>
      <xdr:colOff>0</xdr:colOff>
      <xdr:row>488</xdr:row>
      <xdr:rowOff>0</xdr:rowOff>
    </xdr:from>
    <xdr:to>
      <xdr:col>2</xdr:col>
      <xdr:colOff>103505</xdr:colOff>
      <xdr:row>488</xdr:row>
      <xdr:rowOff>172085</xdr:rowOff>
    </xdr:to>
    <xdr:sp>
      <xdr:nvSpPr>
        <xdr:cNvPr id="17" name="Text Box 4"/>
        <xdr:cNvSpPr txBox="1"/>
      </xdr:nvSpPr>
      <xdr:spPr>
        <a:xfrm>
          <a:off x="3813810" y="195943855"/>
          <a:ext cx="103505" cy="172085"/>
        </a:xfrm>
        <a:prstGeom prst="rect">
          <a:avLst/>
        </a:prstGeom>
        <a:noFill/>
        <a:ln w="9525">
          <a:noFill/>
        </a:ln>
      </xdr:spPr>
    </xdr:sp>
    <xdr:clientData/>
  </xdr:twoCellAnchor>
  <xdr:twoCellAnchor editAs="oneCell">
    <xdr:from>
      <xdr:col>2</xdr:col>
      <xdr:colOff>0</xdr:colOff>
      <xdr:row>488</xdr:row>
      <xdr:rowOff>0</xdr:rowOff>
    </xdr:from>
    <xdr:to>
      <xdr:col>2</xdr:col>
      <xdr:colOff>90805</xdr:colOff>
      <xdr:row>488</xdr:row>
      <xdr:rowOff>163195</xdr:rowOff>
    </xdr:to>
    <xdr:sp>
      <xdr:nvSpPr>
        <xdr:cNvPr id="18" name="TextBox 1"/>
        <xdr:cNvSpPr txBox="1"/>
      </xdr:nvSpPr>
      <xdr:spPr>
        <a:xfrm>
          <a:off x="3813810" y="195943855"/>
          <a:ext cx="90805" cy="163195"/>
        </a:xfrm>
        <a:prstGeom prst="rect">
          <a:avLst/>
        </a:prstGeom>
        <a:noFill/>
        <a:ln w="9525">
          <a:noFill/>
        </a:ln>
      </xdr:spPr>
    </xdr:sp>
    <xdr:clientData/>
  </xdr:twoCellAnchor>
  <xdr:twoCellAnchor editAs="oneCell">
    <xdr:from>
      <xdr:col>2</xdr:col>
      <xdr:colOff>0</xdr:colOff>
      <xdr:row>488</xdr:row>
      <xdr:rowOff>0</xdr:rowOff>
    </xdr:from>
    <xdr:to>
      <xdr:col>2</xdr:col>
      <xdr:colOff>90805</xdr:colOff>
      <xdr:row>488</xdr:row>
      <xdr:rowOff>163195</xdr:rowOff>
    </xdr:to>
    <xdr:sp>
      <xdr:nvSpPr>
        <xdr:cNvPr id="19" name="Text Box 4"/>
        <xdr:cNvSpPr txBox="1"/>
      </xdr:nvSpPr>
      <xdr:spPr>
        <a:xfrm>
          <a:off x="3813810" y="195943855"/>
          <a:ext cx="90805" cy="163195"/>
        </a:xfrm>
        <a:prstGeom prst="rect">
          <a:avLst/>
        </a:prstGeom>
        <a:noFill/>
        <a:ln w="9525">
          <a:noFill/>
        </a:ln>
      </xdr:spPr>
    </xdr:sp>
    <xdr:clientData/>
  </xdr:twoCellAnchor>
  <xdr:twoCellAnchor editAs="oneCell">
    <xdr:from>
      <xdr:col>2</xdr:col>
      <xdr:colOff>0</xdr:colOff>
      <xdr:row>488</xdr:row>
      <xdr:rowOff>0</xdr:rowOff>
    </xdr:from>
    <xdr:to>
      <xdr:col>2</xdr:col>
      <xdr:colOff>90805</xdr:colOff>
      <xdr:row>488</xdr:row>
      <xdr:rowOff>140335</xdr:rowOff>
    </xdr:to>
    <xdr:sp>
      <xdr:nvSpPr>
        <xdr:cNvPr id="20" name="TextBox 1"/>
        <xdr:cNvSpPr txBox="1"/>
      </xdr:nvSpPr>
      <xdr:spPr>
        <a:xfrm>
          <a:off x="3813810" y="195943855"/>
          <a:ext cx="90805" cy="140335"/>
        </a:xfrm>
        <a:prstGeom prst="rect">
          <a:avLst/>
        </a:prstGeom>
        <a:noFill/>
        <a:ln w="9525">
          <a:noFill/>
        </a:ln>
      </xdr:spPr>
    </xdr:sp>
    <xdr:clientData/>
  </xdr:twoCellAnchor>
  <xdr:twoCellAnchor editAs="oneCell">
    <xdr:from>
      <xdr:col>2</xdr:col>
      <xdr:colOff>0</xdr:colOff>
      <xdr:row>488</xdr:row>
      <xdr:rowOff>0</xdr:rowOff>
    </xdr:from>
    <xdr:to>
      <xdr:col>2</xdr:col>
      <xdr:colOff>103505</xdr:colOff>
      <xdr:row>488</xdr:row>
      <xdr:rowOff>172085</xdr:rowOff>
    </xdr:to>
    <xdr:sp>
      <xdr:nvSpPr>
        <xdr:cNvPr id="21" name="Text Box 4"/>
        <xdr:cNvSpPr txBox="1"/>
      </xdr:nvSpPr>
      <xdr:spPr>
        <a:xfrm>
          <a:off x="3813810" y="195943855"/>
          <a:ext cx="103505" cy="172085"/>
        </a:xfrm>
        <a:prstGeom prst="rect">
          <a:avLst/>
        </a:prstGeom>
        <a:noFill/>
        <a:ln w="9525">
          <a:noFill/>
        </a:ln>
      </xdr:spPr>
    </xdr:sp>
    <xdr:clientData/>
  </xdr:twoCellAnchor>
  <xdr:twoCellAnchor editAs="oneCell">
    <xdr:from>
      <xdr:col>2</xdr:col>
      <xdr:colOff>0</xdr:colOff>
      <xdr:row>488</xdr:row>
      <xdr:rowOff>0</xdr:rowOff>
    </xdr:from>
    <xdr:to>
      <xdr:col>2</xdr:col>
      <xdr:colOff>90805</xdr:colOff>
      <xdr:row>488</xdr:row>
      <xdr:rowOff>140335</xdr:rowOff>
    </xdr:to>
    <xdr:sp>
      <xdr:nvSpPr>
        <xdr:cNvPr id="22" name="TextBox 1"/>
        <xdr:cNvSpPr txBox="1"/>
      </xdr:nvSpPr>
      <xdr:spPr>
        <a:xfrm>
          <a:off x="3813810" y="195943855"/>
          <a:ext cx="90805" cy="140335"/>
        </a:xfrm>
        <a:prstGeom prst="rect">
          <a:avLst/>
        </a:prstGeom>
        <a:noFill/>
        <a:ln w="9525">
          <a:noFill/>
        </a:ln>
      </xdr:spPr>
    </xdr:sp>
    <xdr:clientData/>
  </xdr:twoCellAnchor>
  <xdr:twoCellAnchor editAs="oneCell">
    <xdr:from>
      <xdr:col>2</xdr:col>
      <xdr:colOff>0</xdr:colOff>
      <xdr:row>488</xdr:row>
      <xdr:rowOff>0</xdr:rowOff>
    </xdr:from>
    <xdr:to>
      <xdr:col>2</xdr:col>
      <xdr:colOff>90805</xdr:colOff>
      <xdr:row>488</xdr:row>
      <xdr:rowOff>140335</xdr:rowOff>
    </xdr:to>
    <xdr:sp>
      <xdr:nvSpPr>
        <xdr:cNvPr id="23" name="Text Box 4"/>
        <xdr:cNvSpPr txBox="1"/>
      </xdr:nvSpPr>
      <xdr:spPr>
        <a:xfrm>
          <a:off x="3813810" y="195943855"/>
          <a:ext cx="90805" cy="140335"/>
        </a:xfrm>
        <a:prstGeom prst="rect">
          <a:avLst/>
        </a:prstGeom>
        <a:noFill/>
        <a:ln w="9525">
          <a:noFill/>
        </a:ln>
      </xdr:spPr>
    </xdr:sp>
    <xdr:clientData/>
  </xdr:twoCellAnchor>
  <xdr:twoCellAnchor editAs="oneCell">
    <xdr:from>
      <xdr:col>2</xdr:col>
      <xdr:colOff>0</xdr:colOff>
      <xdr:row>488</xdr:row>
      <xdr:rowOff>0</xdr:rowOff>
    </xdr:from>
    <xdr:to>
      <xdr:col>2</xdr:col>
      <xdr:colOff>90805</xdr:colOff>
      <xdr:row>488</xdr:row>
      <xdr:rowOff>163195</xdr:rowOff>
    </xdr:to>
    <xdr:sp>
      <xdr:nvSpPr>
        <xdr:cNvPr id="24" name="TextBox 1"/>
        <xdr:cNvSpPr txBox="1"/>
      </xdr:nvSpPr>
      <xdr:spPr>
        <a:xfrm>
          <a:off x="3813810" y="195943855"/>
          <a:ext cx="90805" cy="163195"/>
        </a:xfrm>
        <a:prstGeom prst="rect">
          <a:avLst/>
        </a:prstGeom>
        <a:noFill/>
        <a:ln w="9525">
          <a:noFill/>
        </a:ln>
      </xdr:spPr>
    </xdr:sp>
    <xdr:clientData/>
  </xdr:twoCellAnchor>
  <xdr:twoCellAnchor editAs="oneCell">
    <xdr:from>
      <xdr:col>2</xdr:col>
      <xdr:colOff>0</xdr:colOff>
      <xdr:row>488</xdr:row>
      <xdr:rowOff>0</xdr:rowOff>
    </xdr:from>
    <xdr:to>
      <xdr:col>2</xdr:col>
      <xdr:colOff>95250</xdr:colOff>
      <xdr:row>488</xdr:row>
      <xdr:rowOff>163195</xdr:rowOff>
    </xdr:to>
    <xdr:sp>
      <xdr:nvSpPr>
        <xdr:cNvPr id="25" name="Text Box 4"/>
        <xdr:cNvSpPr txBox="1"/>
      </xdr:nvSpPr>
      <xdr:spPr>
        <a:xfrm>
          <a:off x="3813810" y="195943855"/>
          <a:ext cx="95250" cy="163195"/>
        </a:xfrm>
        <a:prstGeom prst="rect">
          <a:avLst/>
        </a:prstGeom>
        <a:noFill/>
        <a:ln w="9525">
          <a:noFill/>
        </a:ln>
      </xdr:spPr>
    </xdr:sp>
    <xdr:clientData/>
  </xdr:twoCellAnchor>
  <xdr:twoCellAnchor editAs="oneCell">
    <xdr:from>
      <xdr:col>2</xdr:col>
      <xdr:colOff>0</xdr:colOff>
      <xdr:row>488</xdr:row>
      <xdr:rowOff>0</xdr:rowOff>
    </xdr:from>
    <xdr:to>
      <xdr:col>2</xdr:col>
      <xdr:colOff>90805</xdr:colOff>
      <xdr:row>488</xdr:row>
      <xdr:rowOff>163195</xdr:rowOff>
    </xdr:to>
    <xdr:sp>
      <xdr:nvSpPr>
        <xdr:cNvPr id="26" name="TextBox 1"/>
        <xdr:cNvSpPr txBox="1"/>
      </xdr:nvSpPr>
      <xdr:spPr>
        <a:xfrm>
          <a:off x="3813810" y="195943855"/>
          <a:ext cx="90805" cy="163195"/>
        </a:xfrm>
        <a:prstGeom prst="rect">
          <a:avLst/>
        </a:prstGeom>
        <a:noFill/>
        <a:ln w="9525">
          <a:noFill/>
        </a:ln>
      </xdr:spPr>
    </xdr:sp>
    <xdr:clientData/>
  </xdr:twoCellAnchor>
  <xdr:twoCellAnchor editAs="oneCell">
    <xdr:from>
      <xdr:col>2</xdr:col>
      <xdr:colOff>0</xdr:colOff>
      <xdr:row>488</xdr:row>
      <xdr:rowOff>0</xdr:rowOff>
    </xdr:from>
    <xdr:to>
      <xdr:col>2</xdr:col>
      <xdr:colOff>95250</xdr:colOff>
      <xdr:row>488</xdr:row>
      <xdr:rowOff>180975</xdr:rowOff>
    </xdr:to>
    <xdr:sp>
      <xdr:nvSpPr>
        <xdr:cNvPr id="27" name="Text Box 4"/>
        <xdr:cNvSpPr txBox="1"/>
      </xdr:nvSpPr>
      <xdr:spPr>
        <a:xfrm>
          <a:off x="3813810" y="195943855"/>
          <a:ext cx="95250" cy="180975"/>
        </a:xfrm>
        <a:prstGeom prst="rect">
          <a:avLst/>
        </a:prstGeom>
        <a:noFill/>
        <a:ln w="9525">
          <a:noFill/>
        </a:ln>
      </xdr:spPr>
    </xdr:sp>
    <xdr:clientData/>
  </xdr:twoCellAnchor>
  <xdr:twoCellAnchor editAs="oneCell">
    <xdr:from>
      <xdr:col>2</xdr:col>
      <xdr:colOff>0</xdr:colOff>
      <xdr:row>488</xdr:row>
      <xdr:rowOff>0</xdr:rowOff>
    </xdr:from>
    <xdr:to>
      <xdr:col>2</xdr:col>
      <xdr:colOff>90805</xdr:colOff>
      <xdr:row>488</xdr:row>
      <xdr:rowOff>163195</xdr:rowOff>
    </xdr:to>
    <xdr:sp>
      <xdr:nvSpPr>
        <xdr:cNvPr id="28" name="TextBox 1"/>
        <xdr:cNvSpPr txBox="1"/>
      </xdr:nvSpPr>
      <xdr:spPr>
        <a:xfrm>
          <a:off x="3813810" y="195943855"/>
          <a:ext cx="90805" cy="163195"/>
        </a:xfrm>
        <a:prstGeom prst="rect">
          <a:avLst/>
        </a:prstGeom>
        <a:noFill/>
        <a:ln w="9525">
          <a:noFill/>
        </a:ln>
      </xdr:spPr>
    </xdr:sp>
    <xdr:clientData/>
  </xdr:twoCellAnchor>
  <xdr:twoCellAnchor editAs="oneCell">
    <xdr:from>
      <xdr:col>2</xdr:col>
      <xdr:colOff>0</xdr:colOff>
      <xdr:row>488</xdr:row>
      <xdr:rowOff>0</xdr:rowOff>
    </xdr:from>
    <xdr:to>
      <xdr:col>2</xdr:col>
      <xdr:colOff>90805</xdr:colOff>
      <xdr:row>488</xdr:row>
      <xdr:rowOff>163195</xdr:rowOff>
    </xdr:to>
    <xdr:sp>
      <xdr:nvSpPr>
        <xdr:cNvPr id="29" name="Text Box 4"/>
        <xdr:cNvSpPr txBox="1"/>
      </xdr:nvSpPr>
      <xdr:spPr>
        <a:xfrm>
          <a:off x="3813810" y="195943855"/>
          <a:ext cx="90805" cy="163195"/>
        </a:xfrm>
        <a:prstGeom prst="rect">
          <a:avLst/>
        </a:prstGeom>
        <a:noFill/>
        <a:ln w="9525">
          <a:noFill/>
        </a:ln>
      </xdr:spPr>
    </xdr:sp>
    <xdr:clientData/>
  </xdr:twoCellAnchor>
  <xdr:twoCellAnchor editAs="oneCell">
    <xdr:from>
      <xdr:col>2</xdr:col>
      <xdr:colOff>0</xdr:colOff>
      <xdr:row>488</xdr:row>
      <xdr:rowOff>0</xdr:rowOff>
    </xdr:from>
    <xdr:to>
      <xdr:col>2</xdr:col>
      <xdr:colOff>90805</xdr:colOff>
      <xdr:row>488</xdr:row>
      <xdr:rowOff>163195</xdr:rowOff>
    </xdr:to>
    <xdr:sp>
      <xdr:nvSpPr>
        <xdr:cNvPr id="30" name="TextBox 1"/>
        <xdr:cNvSpPr txBox="1"/>
      </xdr:nvSpPr>
      <xdr:spPr>
        <a:xfrm>
          <a:off x="3813810" y="195943855"/>
          <a:ext cx="90805" cy="163195"/>
        </a:xfrm>
        <a:prstGeom prst="rect">
          <a:avLst/>
        </a:prstGeom>
        <a:noFill/>
        <a:ln w="9525">
          <a:noFill/>
        </a:ln>
      </xdr:spPr>
    </xdr:sp>
    <xdr:clientData/>
  </xdr:twoCellAnchor>
  <xdr:twoCellAnchor editAs="oneCell">
    <xdr:from>
      <xdr:col>2</xdr:col>
      <xdr:colOff>0</xdr:colOff>
      <xdr:row>488</xdr:row>
      <xdr:rowOff>0</xdr:rowOff>
    </xdr:from>
    <xdr:to>
      <xdr:col>2</xdr:col>
      <xdr:colOff>90805</xdr:colOff>
      <xdr:row>488</xdr:row>
      <xdr:rowOff>163195</xdr:rowOff>
    </xdr:to>
    <xdr:sp>
      <xdr:nvSpPr>
        <xdr:cNvPr id="31" name="Text Box 4"/>
        <xdr:cNvSpPr txBox="1"/>
      </xdr:nvSpPr>
      <xdr:spPr>
        <a:xfrm>
          <a:off x="3813810" y="195943855"/>
          <a:ext cx="90805" cy="163195"/>
        </a:xfrm>
        <a:prstGeom prst="rect">
          <a:avLst/>
        </a:prstGeom>
        <a:noFill/>
        <a:ln w="9525">
          <a:noFill/>
        </a:ln>
      </xdr:spPr>
    </xdr:sp>
    <xdr:clientData/>
  </xdr:twoCellAnchor>
  <xdr:twoCellAnchor editAs="oneCell">
    <xdr:from>
      <xdr:col>2</xdr:col>
      <xdr:colOff>0</xdr:colOff>
      <xdr:row>488</xdr:row>
      <xdr:rowOff>0</xdr:rowOff>
    </xdr:from>
    <xdr:to>
      <xdr:col>2</xdr:col>
      <xdr:colOff>90805</xdr:colOff>
      <xdr:row>488</xdr:row>
      <xdr:rowOff>172085</xdr:rowOff>
    </xdr:to>
    <xdr:sp>
      <xdr:nvSpPr>
        <xdr:cNvPr id="32" name="TextBox 1"/>
        <xdr:cNvSpPr txBox="1"/>
      </xdr:nvSpPr>
      <xdr:spPr>
        <a:xfrm>
          <a:off x="3813810" y="195943855"/>
          <a:ext cx="90805" cy="172085"/>
        </a:xfrm>
        <a:prstGeom prst="rect">
          <a:avLst/>
        </a:prstGeom>
        <a:noFill/>
        <a:ln w="9525">
          <a:noFill/>
        </a:ln>
      </xdr:spPr>
    </xdr:sp>
    <xdr:clientData/>
  </xdr:twoCellAnchor>
  <xdr:twoCellAnchor editAs="oneCell">
    <xdr:from>
      <xdr:col>2</xdr:col>
      <xdr:colOff>0</xdr:colOff>
      <xdr:row>488</xdr:row>
      <xdr:rowOff>0</xdr:rowOff>
    </xdr:from>
    <xdr:to>
      <xdr:col>2</xdr:col>
      <xdr:colOff>95250</xdr:colOff>
      <xdr:row>488</xdr:row>
      <xdr:rowOff>172085</xdr:rowOff>
    </xdr:to>
    <xdr:sp>
      <xdr:nvSpPr>
        <xdr:cNvPr id="33" name="Text Box 4"/>
        <xdr:cNvSpPr txBox="1"/>
      </xdr:nvSpPr>
      <xdr:spPr>
        <a:xfrm>
          <a:off x="3813810" y="195943855"/>
          <a:ext cx="95250" cy="172085"/>
        </a:xfrm>
        <a:prstGeom prst="rect">
          <a:avLst/>
        </a:prstGeom>
        <a:noFill/>
        <a:ln w="9525">
          <a:noFill/>
        </a:ln>
      </xdr:spPr>
    </xdr:sp>
    <xdr:clientData/>
  </xdr:twoCellAnchor>
  <xdr:twoCellAnchor editAs="oneCell">
    <xdr:from>
      <xdr:col>2</xdr:col>
      <xdr:colOff>0</xdr:colOff>
      <xdr:row>488</xdr:row>
      <xdr:rowOff>0</xdr:rowOff>
    </xdr:from>
    <xdr:to>
      <xdr:col>2</xdr:col>
      <xdr:colOff>90805</xdr:colOff>
      <xdr:row>488</xdr:row>
      <xdr:rowOff>172085</xdr:rowOff>
    </xdr:to>
    <xdr:sp>
      <xdr:nvSpPr>
        <xdr:cNvPr id="34" name="TextBox 1"/>
        <xdr:cNvSpPr txBox="1"/>
      </xdr:nvSpPr>
      <xdr:spPr>
        <a:xfrm>
          <a:off x="3813810" y="195943855"/>
          <a:ext cx="90805" cy="172085"/>
        </a:xfrm>
        <a:prstGeom prst="rect">
          <a:avLst/>
        </a:prstGeom>
        <a:noFill/>
        <a:ln w="9525">
          <a:noFill/>
        </a:ln>
      </xdr:spPr>
    </xdr:sp>
    <xdr:clientData/>
  </xdr:twoCellAnchor>
  <xdr:twoCellAnchor editAs="oneCell">
    <xdr:from>
      <xdr:col>2</xdr:col>
      <xdr:colOff>0</xdr:colOff>
      <xdr:row>488</xdr:row>
      <xdr:rowOff>0</xdr:rowOff>
    </xdr:from>
    <xdr:to>
      <xdr:col>2</xdr:col>
      <xdr:colOff>90805</xdr:colOff>
      <xdr:row>488</xdr:row>
      <xdr:rowOff>172085</xdr:rowOff>
    </xdr:to>
    <xdr:sp>
      <xdr:nvSpPr>
        <xdr:cNvPr id="35" name="Text Box 4"/>
        <xdr:cNvSpPr txBox="1"/>
      </xdr:nvSpPr>
      <xdr:spPr>
        <a:xfrm>
          <a:off x="3813810" y="195943855"/>
          <a:ext cx="90805" cy="172085"/>
        </a:xfrm>
        <a:prstGeom prst="rect">
          <a:avLst/>
        </a:prstGeom>
        <a:noFill/>
        <a:ln w="9525">
          <a:noFill/>
        </a:ln>
      </xdr:spPr>
    </xdr:sp>
    <xdr:clientData/>
  </xdr:twoCellAnchor>
  <xdr:twoCellAnchor editAs="oneCell">
    <xdr:from>
      <xdr:col>2</xdr:col>
      <xdr:colOff>0</xdr:colOff>
      <xdr:row>488</xdr:row>
      <xdr:rowOff>0</xdr:rowOff>
    </xdr:from>
    <xdr:to>
      <xdr:col>2</xdr:col>
      <xdr:colOff>90805</xdr:colOff>
      <xdr:row>488</xdr:row>
      <xdr:rowOff>172085</xdr:rowOff>
    </xdr:to>
    <xdr:sp>
      <xdr:nvSpPr>
        <xdr:cNvPr id="36" name="TextBox 1"/>
        <xdr:cNvSpPr txBox="1"/>
      </xdr:nvSpPr>
      <xdr:spPr>
        <a:xfrm>
          <a:off x="3813810" y="195943855"/>
          <a:ext cx="90805" cy="172085"/>
        </a:xfrm>
        <a:prstGeom prst="rect">
          <a:avLst/>
        </a:prstGeom>
        <a:noFill/>
        <a:ln w="9525">
          <a:noFill/>
        </a:ln>
      </xdr:spPr>
    </xdr:sp>
    <xdr:clientData/>
  </xdr:twoCellAnchor>
  <xdr:twoCellAnchor editAs="oneCell">
    <xdr:from>
      <xdr:col>2</xdr:col>
      <xdr:colOff>0</xdr:colOff>
      <xdr:row>488</xdr:row>
      <xdr:rowOff>0</xdr:rowOff>
    </xdr:from>
    <xdr:to>
      <xdr:col>2</xdr:col>
      <xdr:colOff>95250</xdr:colOff>
      <xdr:row>488</xdr:row>
      <xdr:rowOff>180975</xdr:rowOff>
    </xdr:to>
    <xdr:sp>
      <xdr:nvSpPr>
        <xdr:cNvPr id="37" name="Text Box 4"/>
        <xdr:cNvSpPr txBox="1"/>
      </xdr:nvSpPr>
      <xdr:spPr>
        <a:xfrm>
          <a:off x="3813810" y="195943855"/>
          <a:ext cx="95250" cy="180975"/>
        </a:xfrm>
        <a:prstGeom prst="rect">
          <a:avLst/>
        </a:prstGeom>
        <a:noFill/>
        <a:ln w="9525">
          <a:noFill/>
        </a:ln>
      </xdr:spPr>
    </xdr:sp>
    <xdr:clientData/>
  </xdr:twoCellAnchor>
  <xdr:twoCellAnchor editAs="oneCell">
    <xdr:from>
      <xdr:col>2</xdr:col>
      <xdr:colOff>0</xdr:colOff>
      <xdr:row>488</xdr:row>
      <xdr:rowOff>0</xdr:rowOff>
    </xdr:from>
    <xdr:to>
      <xdr:col>2</xdr:col>
      <xdr:colOff>90805</xdr:colOff>
      <xdr:row>488</xdr:row>
      <xdr:rowOff>172085</xdr:rowOff>
    </xdr:to>
    <xdr:sp>
      <xdr:nvSpPr>
        <xdr:cNvPr id="38" name="TextBox 1"/>
        <xdr:cNvSpPr txBox="1"/>
      </xdr:nvSpPr>
      <xdr:spPr>
        <a:xfrm>
          <a:off x="3813810" y="195943855"/>
          <a:ext cx="90805" cy="172085"/>
        </a:xfrm>
        <a:prstGeom prst="rect">
          <a:avLst/>
        </a:prstGeom>
        <a:noFill/>
        <a:ln w="9525">
          <a:noFill/>
        </a:ln>
      </xdr:spPr>
    </xdr:sp>
    <xdr:clientData/>
  </xdr:twoCellAnchor>
  <xdr:twoCellAnchor editAs="oneCell">
    <xdr:from>
      <xdr:col>2</xdr:col>
      <xdr:colOff>0</xdr:colOff>
      <xdr:row>488</xdr:row>
      <xdr:rowOff>0</xdr:rowOff>
    </xdr:from>
    <xdr:to>
      <xdr:col>2</xdr:col>
      <xdr:colOff>90805</xdr:colOff>
      <xdr:row>488</xdr:row>
      <xdr:rowOff>172085</xdr:rowOff>
    </xdr:to>
    <xdr:sp>
      <xdr:nvSpPr>
        <xdr:cNvPr id="39" name="Text Box 4"/>
        <xdr:cNvSpPr txBox="1"/>
      </xdr:nvSpPr>
      <xdr:spPr>
        <a:xfrm>
          <a:off x="3813810" y="195943855"/>
          <a:ext cx="90805" cy="172085"/>
        </a:xfrm>
        <a:prstGeom prst="rect">
          <a:avLst/>
        </a:prstGeom>
        <a:noFill/>
        <a:ln w="9525">
          <a:noFill/>
        </a:ln>
      </xdr:spPr>
    </xdr:sp>
    <xdr:clientData/>
  </xdr:twoCellAnchor>
  <xdr:twoCellAnchor editAs="oneCell">
    <xdr:from>
      <xdr:col>2</xdr:col>
      <xdr:colOff>0</xdr:colOff>
      <xdr:row>488</xdr:row>
      <xdr:rowOff>0</xdr:rowOff>
    </xdr:from>
    <xdr:to>
      <xdr:col>2</xdr:col>
      <xdr:colOff>90805</xdr:colOff>
      <xdr:row>488</xdr:row>
      <xdr:rowOff>172085</xdr:rowOff>
    </xdr:to>
    <xdr:sp>
      <xdr:nvSpPr>
        <xdr:cNvPr id="40" name="TextBox 81"/>
        <xdr:cNvSpPr txBox="1"/>
      </xdr:nvSpPr>
      <xdr:spPr>
        <a:xfrm>
          <a:off x="3813810" y="195943855"/>
          <a:ext cx="90805" cy="172085"/>
        </a:xfrm>
        <a:prstGeom prst="rect">
          <a:avLst/>
        </a:prstGeom>
        <a:noFill/>
        <a:ln w="9525">
          <a:noFill/>
        </a:ln>
      </xdr:spPr>
    </xdr:sp>
    <xdr:clientData/>
  </xdr:twoCellAnchor>
  <xdr:twoCellAnchor editAs="oneCell">
    <xdr:from>
      <xdr:col>2</xdr:col>
      <xdr:colOff>0</xdr:colOff>
      <xdr:row>488</xdr:row>
      <xdr:rowOff>0</xdr:rowOff>
    </xdr:from>
    <xdr:to>
      <xdr:col>2</xdr:col>
      <xdr:colOff>90805</xdr:colOff>
      <xdr:row>488</xdr:row>
      <xdr:rowOff>172085</xdr:rowOff>
    </xdr:to>
    <xdr:sp>
      <xdr:nvSpPr>
        <xdr:cNvPr id="41" name="Text Box 4"/>
        <xdr:cNvSpPr txBox="1"/>
      </xdr:nvSpPr>
      <xdr:spPr>
        <a:xfrm>
          <a:off x="3813810" y="195943855"/>
          <a:ext cx="90805" cy="172085"/>
        </a:xfrm>
        <a:prstGeom prst="rect">
          <a:avLst/>
        </a:prstGeom>
        <a:noFill/>
        <a:ln w="9525">
          <a:noFill/>
        </a:ln>
      </xdr:spPr>
    </xdr:sp>
    <xdr:clientData/>
  </xdr:twoCellAnchor>
  <xdr:twoCellAnchor editAs="oneCell">
    <xdr:from>
      <xdr:col>2</xdr:col>
      <xdr:colOff>0</xdr:colOff>
      <xdr:row>488</xdr:row>
      <xdr:rowOff>0</xdr:rowOff>
    </xdr:from>
    <xdr:to>
      <xdr:col>2</xdr:col>
      <xdr:colOff>90805</xdr:colOff>
      <xdr:row>488</xdr:row>
      <xdr:rowOff>163195</xdr:rowOff>
    </xdr:to>
    <xdr:sp>
      <xdr:nvSpPr>
        <xdr:cNvPr id="42" name="TextBox 1"/>
        <xdr:cNvSpPr txBox="1"/>
      </xdr:nvSpPr>
      <xdr:spPr>
        <a:xfrm>
          <a:off x="3813810" y="195943855"/>
          <a:ext cx="90805" cy="163195"/>
        </a:xfrm>
        <a:prstGeom prst="rect">
          <a:avLst/>
        </a:prstGeom>
        <a:noFill/>
        <a:ln w="9525">
          <a:noFill/>
        </a:ln>
      </xdr:spPr>
    </xdr:sp>
    <xdr:clientData/>
  </xdr:twoCellAnchor>
  <xdr:twoCellAnchor editAs="oneCell">
    <xdr:from>
      <xdr:col>2</xdr:col>
      <xdr:colOff>0</xdr:colOff>
      <xdr:row>488</xdr:row>
      <xdr:rowOff>0</xdr:rowOff>
    </xdr:from>
    <xdr:to>
      <xdr:col>2</xdr:col>
      <xdr:colOff>90805</xdr:colOff>
      <xdr:row>488</xdr:row>
      <xdr:rowOff>163195</xdr:rowOff>
    </xdr:to>
    <xdr:sp>
      <xdr:nvSpPr>
        <xdr:cNvPr id="43" name="Text Box 4"/>
        <xdr:cNvSpPr txBox="1"/>
      </xdr:nvSpPr>
      <xdr:spPr>
        <a:xfrm>
          <a:off x="3813810" y="195943855"/>
          <a:ext cx="90805" cy="163195"/>
        </a:xfrm>
        <a:prstGeom prst="rect">
          <a:avLst/>
        </a:prstGeom>
        <a:noFill/>
        <a:ln w="9525">
          <a:noFill/>
        </a:ln>
      </xdr:spPr>
    </xdr:sp>
    <xdr:clientData/>
  </xdr:twoCellAnchor>
  <xdr:twoCellAnchor editAs="oneCell">
    <xdr:from>
      <xdr:col>2</xdr:col>
      <xdr:colOff>0</xdr:colOff>
      <xdr:row>488</xdr:row>
      <xdr:rowOff>0</xdr:rowOff>
    </xdr:from>
    <xdr:to>
      <xdr:col>2</xdr:col>
      <xdr:colOff>90805</xdr:colOff>
      <xdr:row>488</xdr:row>
      <xdr:rowOff>163195</xdr:rowOff>
    </xdr:to>
    <xdr:sp>
      <xdr:nvSpPr>
        <xdr:cNvPr id="44" name="TextBox 81"/>
        <xdr:cNvSpPr txBox="1"/>
      </xdr:nvSpPr>
      <xdr:spPr>
        <a:xfrm>
          <a:off x="3813810" y="195943855"/>
          <a:ext cx="90805" cy="163195"/>
        </a:xfrm>
        <a:prstGeom prst="rect">
          <a:avLst/>
        </a:prstGeom>
        <a:noFill/>
        <a:ln w="9525">
          <a:noFill/>
        </a:ln>
      </xdr:spPr>
    </xdr:sp>
    <xdr:clientData/>
  </xdr:twoCellAnchor>
  <xdr:twoCellAnchor editAs="oneCell">
    <xdr:from>
      <xdr:col>2</xdr:col>
      <xdr:colOff>0</xdr:colOff>
      <xdr:row>488</xdr:row>
      <xdr:rowOff>0</xdr:rowOff>
    </xdr:from>
    <xdr:to>
      <xdr:col>2</xdr:col>
      <xdr:colOff>90805</xdr:colOff>
      <xdr:row>488</xdr:row>
      <xdr:rowOff>163195</xdr:rowOff>
    </xdr:to>
    <xdr:sp>
      <xdr:nvSpPr>
        <xdr:cNvPr id="45" name="Text Box 4"/>
        <xdr:cNvSpPr txBox="1"/>
      </xdr:nvSpPr>
      <xdr:spPr>
        <a:xfrm>
          <a:off x="3813810" y="195943855"/>
          <a:ext cx="90805" cy="163195"/>
        </a:xfrm>
        <a:prstGeom prst="rect">
          <a:avLst/>
        </a:prstGeom>
        <a:noFill/>
        <a:ln w="9525">
          <a:noFill/>
        </a:ln>
      </xdr:spPr>
    </xdr:sp>
    <xdr:clientData/>
  </xdr:twoCellAnchor>
  <xdr:twoCellAnchor editAs="oneCell">
    <xdr:from>
      <xdr:col>2</xdr:col>
      <xdr:colOff>0</xdr:colOff>
      <xdr:row>488</xdr:row>
      <xdr:rowOff>0</xdr:rowOff>
    </xdr:from>
    <xdr:to>
      <xdr:col>2</xdr:col>
      <xdr:colOff>90805</xdr:colOff>
      <xdr:row>488</xdr:row>
      <xdr:rowOff>163195</xdr:rowOff>
    </xdr:to>
    <xdr:sp>
      <xdr:nvSpPr>
        <xdr:cNvPr id="46" name="TextBox 1"/>
        <xdr:cNvSpPr txBox="1"/>
      </xdr:nvSpPr>
      <xdr:spPr>
        <a:xfrm>
          <a:off x="3813810" y="195943855"/>
          <a:ext cx="90805" cy="163195"/>
        </a:xfrm>
        <a:prstGeom prst="rect">
          <a:avLst/>
        </a:prstGeom>
        <a:noFill/>
        <a:ln w="9525">
          <a:noFill/>
        </a:ln>
      </xdr:spPr>
    </xdr:sp>
    <xdr:clientData/>
  </xdr:twoCellAnchor>
  <xdr:twoCellAnchor editAs="oneCell">
    <xdr:from>
      <xdr:col>2</xdr:col>
      <xdr:colOff>0</xdr:colOff>
      <xdr:row>488</xdr:row>
      <xdr:rowOff>0</xdr:rowOff>
    </xdr:from>
    <xdr:to>
      <xdr:col>2</xdr:col>
      <xdr:colOff>90805</xdr:colOff>
      <xdr:row>488</xdr:row>
      <xdr:rowOff>163195</xdr:rowOff>
    </xdr:to>
    <xdr:sp>
      <xdr:nvSpPr>
        <xdr:cNvPr id="47" name="Text Box 4"/>
        <xdr:cNvSpPr txBox="1"/>
      </xdr:nvSpPr>
      <xdr:spPr>
        <a:xfrm>
          <a:off x="3813810" y="195943855"/>
          <a:ext cx="90805" cy="163195"/>
        </a:xfrm>
        <a:prstGeom prst="rect">
          <a:avLst/>
        </a:prstGeom>
        <a:noFill/>
        <a:ln w="9525">
          <a:noFill/>
        </a:ln>
      </xdr:spPr>
    </xdr:sp>
    <xdr:clientData/>
  </xdr:twoCellAnchor>
  <xdr:twoCellAnchor editAs="oneCell">
    <xdr:from>
      <xdr:col>2</xdr:col>
      <xdr:colOff>0</xdr:colOff>
      <xdr:row>488</xdr:row>
      <xdr:rowOff>0</xdr:rowOff>
    </xdr:from>
    <xdr:to>
      <xdr:col>2</xdr:col>
      <xdr:colOff>90805</xdr:colOff>
      <xdr:row>488</xdr:row>
      <xdr:rowOff>163195</xdr:rowOff>
    </xdr:to>
    <xdr:sp>
      <xdr:nvSpPr>
        <xdr:cNvPr id="48" name="TextBox 81"/>
        <xdr:cNvSpPr txBox="1"/>
      </xdr:nvSpPr>
      <xdr:spPr>
        <a:xfrm>
          <a:off x="3813810" y="195943855"/>
          <a:ext cx="90805" cy="163195"/>
        </a:xfrm>
        <a:prstGeom prst="rect">
          <a:avLst/>
        </a:prstGeom>
        <a:noFill/>
        <a:ln w="9525">
          <a:noFill/>
        </a:ln>
      </xdr:spPr>
    </xdr:sp>
    <xdr:clientData/>
  </xdr:twoCellAnchor>
  <xdr:twoCellAnchor editAs="oneCell">
    <xdr:from>
      <xdr:col>2</xdr:col>
      <xdr:colOff>0</xdr:colOff>
      <xdr:row>488</xdr:row>
      <xdr:rowOff>0</xdr:rowOff>
    </xdr:from>
    <xdr:to>
      <xdr:col>2</xdr:col>
      <xdr:colOff>90805</xdr:colOff>
      <xdr:row>488</xdr:row>
      <xdr:rowOff>163195</xdr:rowOff>
    </xdr:to>
    <xdr:sp>
      <xdr:nvSpPr>
        <xdr:cNvPr id="49" name="Text Box 4"/>
        <xdr:cNvSpPr txBox="1"/>
      </xdr:nvSpPr>
      <xdr:spPr>
        <a:xfrm>
          <a:off x="3813810" y="195943855"/>
          <a:ext cx="90805" cy="163195"/>
        </a:xfrm>
        <a:prstGeom prst="rect">
          <a:avLst/>
        </a:prstGeom>
        <a:noFill/>
        <a:ln w="9525">
          <a:noFill/>
        </a:ln>
      </xdr:spPr>
    </xdr:sp>
    <xdr:clientData/>
  </xdr:twoCellAnchor>
  <xdr:twoCellAnchor editAs="oneCell">
    <xdr:from>
      <xdr:col>2</xdr:col>
      <xdr:colOff>0</xdr:colOff>
      <xdr:row>488</xdr:row>
      <xdr:rowOff>0</xdr:rowOff>
    </xdr:from>
    <xdr:to>
      <xdr:col>2</xdr:col>
      <xdr:colOff>90805</xdr:colOff>
      <xdr:row>488</xdr:row>
      <xdr:rowOff>163195</xdr:rowOff>
    </xdr:to>
    <xdr:sp>
      <xdr:nvSpPr>
        <xdr:cNvPr id="50" name="TextBox 1"/>
        <xdr:cNvSpPr txBox="1"/>
      </xdr:nvSpPr>
      <xdr:spPr>
        <a:xfrm>
          <a:off x="3813810" y="195943855"/>
          <a:ext cx="90805" cy="163195"/>
        </a:xfrm>
        <a:prstGeom prst="rect">
          <a:avLst/>
        </a:prstGeom>
        <a:noFill/>
        <a:ln w="9525">
          <a:noFill/>
        </a:ln>
      </xdr:spPr>
    </xdr:sp>
    <xdr:clientData/>
  </xdr:twoCellAnchor>
  <xdr:twoCellAnchor editAs="oneCell">
    <xdr:from>
      <xdr:col>2</xdr:col>
      <xdr:colOff>0</xdr:colOff>
      <xdr:row>488</xdr:row>
      <xdr:rowOff>0</xdr:rowOff>
    </xdr:from>
    <xdr:to>
      <xdr:col>2</xdr:col>
      <xdr:colOff>103505</xdr:colOff>
      <xdr:row>488</xdr:row>
      <xdr:rowOff>163195</xdr:rowOff>
    </xdr:to>
    <xdr:sp>
      <xdr:nvSpPr>
        <xdr:cNvPr id="51" name="Text Box 4"/>
        <xdr:cNvSpPr txBox="1"/>
      </xdr:nvSpPr>
      <xdr:spPr>
        <a:xfrm>
          <a:off x="3813810" y="195943855"/>
          <a:ext cx="103505" cy="163195"/>
        </a:xfrm>
        <a:prstGeom prst="rect">
          <a:avLst/>
        </a:prstGeom>
        <a:noFill/>
        <a:ln w="9525">
          <a:noFill/>
        </a:ln>
      </xdr:spPr>
    </xdr:sp>
    <xdr:clientData/>
  </xdr:twoCellAnchor>
  <xdr:twoCellAnchor editAs="oneCell">
    <xdr:from>
      <xdr:col>2</xdr:col>
      <xdr:colOff>0</xdr:colOff>
      <xdr:row>488</xdr:row>
      <xdr:rowOff>0</xdr:rowOff>
    </xdr:from>
    <xdr:to>
      <xdr:col>2</xdr:col>
      <xdr:colOff>90805</xdr:colOff>
      <xdr:row>488</xdr:row>
      <xdr:rowOff>172085</xdr:rowOff>
    </xdr:to>
    <xdr:sp>
      <xdr:nvSpPr>
        <xdr:cNvPr id="52" name="TextBox 1"/>
        <xdr:cNvSpPr txBox="1"/>
      </xdr:nvSpPr>
      <xdr:spPr>
        <a:xfrm>
          <a:off x="3813810" y="195943855"/>
          <a:ext cx="90805" cy="172085"/>
        </a:xfrm>
        <a:prstGeom prst="rect">
          <a:avLst/>
        </a:prstGeom>
        <a:noFill/>
        <a:ln w="9525">
          <a:noFill/>
        </a:ln>
      </xdr:spPr>
    </xdr:sp>
    <xdr:clientData/>
  </xdr:twoCellAnchor>
  <xdr:twoCellAnchor editAs="oneCell">
    <xdr:from>
      <xdr:col>2</xdr:col>
      <xdr:colOff>0</xdr:colOff>
      <xdr:row>488</xdr:row>
      <xdr:rowOff>0</xdr:rowOff>
    </xdr:from>
    <xdr:to>
      <xdr:col>2</xdr:col>
      <xdr:colOff>90805</xdr:colOff>
      <xdr:row>488</xdr:row>
      <xdr:rowOff>172085</xdr:rowOff>
    </xdr:to>
    <xdr:sp>
      <xdr:nvSpPr>
        <xdr:cNvPr id="53" name="Text Box 4"/>
        <xdr:cNvSpPr txBox="1"/>
      </xdr:nvSpPr>
      <xdr:spPr>
        <a:xfrm>
          <a:off x="3813810" y="195943855"/>
          <a:ext cx="90805" cy="172085"/>
        </a:xfrm>
        <a:prstGeom prst="rect">
          <a:avLst/>
        </a:prstGeom>
        <a:noFill/>
        <a:ln w="9525">
          <a:noFill/>
        </a:ln>
      </xdr:spPr>
    </xdr:sp>
    <xdr:clientData/>
  </xdr:twoCellAnchor>
  <xdr:twoCellAnchor editAs="oneCell">
    <xdr:from>
      <xdr:col>2</xdr:col>
      <xdr:colOff>0</xdr:colOff>
      <xdr:row>488</xdr:row>
      <xdr:rowOff>0</xdr:rowOff>
    </xdr:from>
    <xdr:to>
      <xdr:col>2</xdr:col>
      <xdr:colOff>90805</xdr:colOff>
      <xdr:row>488</xdr:row>
      <xdr:rowOff>163195</xdr:rowOff>
    </xdr:to>
    <xdr:sp>
      <xdr:nvSpPr>
        <xdr:cNvPr id="54" name="TextBox 1"/>
        <xdr:cNvSpPr txBox="1"/>
      </xdr:nvSpPr>
      <xdr:spPr>
        <a:xfrm>
          <a:off x="3813810" y="195943855"/>
          <a:ext cx="90805" cy="163195"/>
        </a:xfrm>
        <a:prstGeom prst="rect">
          <a:avLst/>
        </a:prstGeom>
        <a:noFill/>
        <a:ln w="9525">
          <a:noFill/>
        </a:ln>
      </xdr:spPr>
    </xdr:sp>
    <xdr:clientData/>
  </xdr:twoCellAnchor>
  <xdr:twoCellAnchor editAs="oneCell">
    <xdr:from>
      <xdr:col>2</xdr:col>
      <xdr:colOff>0</xdr:colOff>
      <xdr:row>488</xdr:row>
      <xdr:rowOff>0</xdr:rowOff>
    </xdr:from>
    <xdr:to>
      <xdr:col>2</xdr:col>
      <xdr:colOff>103505</xdr:colOff>
      <xdr:row>488</xdr:row>
      <xdr:rowOff>172085</xdr:rowOff>
    </xdr:to>
    <xdr:sp>
      <xdr:nvSpPr>
        <xdr:cNvPr id="55" name="Text Box 4"/>
        <xdr:cNvSpPr txBox="1"/>
      </xdr:nvSpPr>
      <xdr:spPr>
        <a:xfrm>
          <a:off x="3813810" y="195943855"/>
          <a:ext cx="103505" cy="172085"/>
        </a:xfrm>
        <a:prstGeom prst="rect">
          <a:avLst/>
        </a:prstGeom>
        <a:noFill/>
        <a:ln w="9525">
          <a:noFill/>
        </a:ln>
      </xdr:spPr>
    </xdr:sp>
    <xdr:clientData/>
  </xdr:twoCellAnchor>
  <xdr:twoCellAnchor editAs="oneCell">
    <xdr:from>
      <xdr:col>2</xdr:col>
      <xdr:colOff>0</xdr:colOff>
      <xdr:row>488</xdr:row>
      <xdr:rowOff>0</xdr:rowOff>
    </xdr:from>
    <xdr:to>
      <xdr:col>2</xdr:col>
      <xdr:colOff>90805</xdr:colOff>
      <xdr:row>488</xdr:row>
      <xdr:rowOff>163195</xdr:rowOff>
    </xdr:to>
    <xdr:sp>
      <xdr:nvSpPr>
        <xdr:cNvPr id="56" name="TextBox 1"/>
        <xdr:cNvSpPr txBox="1"/>
      </xdr:nvSpPr>
      <xdr:spPr>
        <a:xfrm>
          <a:off x="3813810" y="195943855"/>
          <a:ext cx="90805" cy="163195"/>
        </a:xfrm>
        <a:prstGeom prst="rect">
          <a:avLst/>
        </a:prstGeom>
        <a:noFill/>
        <a:ln w="9525">
          <a:noFill/>
        </a:ln>
      </xdr:spPr>
    </xdr:sp>
    <xdr:clientData/>
  </xdr:twoCellAnchor>
  <xdr:twoCellAnchor editAs="oneCell">
    <xdr:from>
      <xdr:col>2</xdr:col>
      <xdr:colOff>0</xdr:colOff>
      <xdr:row>488</xdr:row>
      <xdr:rowOff>0</xdr:rowOff>
    </xdr:from>
    <xdr:to>
      <xdr:col>2</xdr:col>
      <xdr:colOff>90805</xdr:colOff>
      <xdr:row>488</xdr:row>
      <xdr:rowOff>163195</xdr:rowOff>
    </xdr:to>
    <xdr:sp>
      <xdr:nvSpPr>
        <xdr:cNvPr id="57" name="Text Box 4"/>
        <xdr:cNvSpPr txBox="1"/>
      </xdr:nvSpPr>
      <xdr:spPr>
        <a:xfrm>
          <a:off x="3813810" y="195943855"/>
          <a:ext cx="90805" cy="163195"/>
        </a:xfrm>
        <a:prstGeom prst="rect">
          <a:avLst/>
        </a:prstGeom>
        <a:noFill/>
        <a:ln w="9525">
          <a:noFill/>
        </a:ln>
      </xdr:spPr>
    </xdr:sp>
    <xdr:clientData/>
  </xdr:twoCellAnchor>
  <xdr:twoCellAnchor editAs="oneCell">
    <xdr:from>
      <xdr:col>2</xdr:col>
      <xdr:colOff>0</xdr:colOff>
      <xdr:row>488</xdr:row>
      <xdr:rowOff>0</xdr:rowOff>
    </xdr:from>
    <xdr:to>
      <xdr:col>2</xdr:col>
      <xdr:colOff>90805</xdr:colOff>
      <xdr:row>488</xdr:row>
      <xdr:rowOff>172085</xdr:rowOff>
    </xdr:to>
    <xdr:sp>
      <xdr:nvSpPr>
        <xdr:cNvPr id="58" name="TextBox 81"/>
        <xdr:cNvSpPr txBox="1"/>
      </xdr:nvSpPr>
      <xdr:spPr>
        <a:xfrm>
          <a:off x="3813810" y="195943855"/>
          <a:ext cx="90805" cy="172085"/>
        </a:xfrm>
        <a:prstGeom prst="rect">
          <a:avLst/>
        </a:prstGeom>
        <a:noFill/>
        <a:ln w="9525">
          <a:noFill/>
        </a:ln>
      </xdr:spPr>
    </xdr:sp>
    <xdr:clientData/>
  </xdr:twoCellAnchor>
  <xdr:twoCellAnchor editAs="oneCell">
    <xdr:from>
      <xdr:col>2</xdr:col>
      <xdr:colOff>0</xdr:colOff>
      <xdr:row>488</xdr:row>
      <xdr:rowOff>0</xdr:rowOff>
    </xdr:from>
    <xdr:to>
      <xdr:col>2</xdr:col>
      <xdr:colOff>90805</xdr:colOff>
      <xdr:row>488</xdr:row>
      <xdr:rowOff>172085</xdr:rowOff>
    </xdr:to>
    <xdr:sp>
      <xdr:nvSpPr>
        <xdr:cNvPr id="59" name="Text Box 4"/>
        <xdr:cNvSpPr txBox="1"/>
      </xdr:nvSpPr>
      <xdr:spPr>
        <a:xfrm>
          <a:off x="3813810" y="195943855"/>
          <a:ext cx="90805" cy="172085"/>
        </a:xfrm>
        <a:prstGeom prst="rect">
          <a:avLst/>
        </a:prstGeom>
        <a:noFill/>
        <a:ln w="9525">
          <a:noFill/>
        </a:ln>
      </xdr:spPr>
    </xdr:sp>
    <xdr:clientData/>
  </xdr:twoCellAnchor>
  <xdr:twoCellAnchor editAs="oneCell">
    <xdr:from>
      <xdr:col>2</xdr:col>
      <xdr:colOff>0</xdr:colOff>
      <xdr:row>488</xdr:row>
      <xdr:rowOff>0</xdr:rowOff>
    </xdr:from>
    <xdr:to>
      <xdr:col>2</xdr:col>
      <xdr:colOff>90805</xdr:colOff>
      <xdr:row>488</xdr:row>
      <xdr:rowOff>163195</xdr:rowOff>
    </xdr:to>
    <xdr:sp>
      <xdr:nvSpPr>
        <xdr:cNvPr id="60" name="TextBox 81"/>
        <xdr:cNvSpPr txBox="1"/>
      </xdr:nvSpPr>
      <xdr:spPr>
        <a:xfrm>
          <a:off x="3813810" y="195943855"/>
          <a:ext cx="90805" cy="163195"/>
        </a:xfrm>
        <a:prstGeom prst="rect">
          <a:avLst/>
        </a:prstGeom>
        <a:noFill/>
        <a:ln w="9525">
          <a:noFill/>
        </a:ln>
      </xdr:spPr>
    </xdr:sp>
    <xdr:clientData/>
  </xdr:twoCellAnchor>
  <xdr:twoCellAnchor editAs="oneCell">
    <xdr:from>
      <xdr:col>2</xdr:col>
      <xdr:colOff>0</xdr:colOff>
      <xdr:row>488</xdr:row>
      <xdr:rowOff>0</xdr:rowOff>
    </xdr:from>
    <xdr:to>
      <xdr:col>2</xdr:col>
      <xdr:colOff>90805</xdr:colOff>
      <xdr:row>488</xdr:row>
      <xdr:rowOff>163195</xdr:rowOff>
    </xdr:to>
    <xdr:sp>
      <xdr:nvSpPr>
        <xdr:cNvPr id="61" name="Text Box 4"/>
        <xdr:cNvSpPr txBox="1"/>
      </xdr:nvSpPr>
      <xdr:spPr>
        <a:xfrm>
          <a:off x="3813810" y="195943855"/>
          <a:ext cx="90805" cy="163195"/>
        </a:xfrm>
        <a:prstGeom prst="rect">
          <a:avLst/>
        </a:prstGeom>
        <a:noFill/>
        <a:ln w="9525">
          <a:noFill/>
        </a:ln>
      </xdr:spPr>
    </xdr:sp>
    <xdr:clientData/>
  </xdr:twoCellAnchor>
  <xdr:twoCellAnchor editAs="oneCell">
    <xdr:from>
      <xdr:col>2</xdr:col>
      <xdr:colOff>0</xdr:colOff>
      <xdr:row>488</xdr:row>
      <xdr:rowOff>0</xdr:rowOff>
    </xdr:from>
    <xdr:to>
      <xdr:col>2</xdr:col>
      <xdr:colOff>90805</xdr:colOff>
      <xdr:row>488</xdr:row>
      <xdr:rowOff>163195</xdr:rowOff>
    </xdr:to>
    <xdr:sp>
      <xdr:nvSpPr>
        <xdr:cNvPr id="62" name="TextBox 1"/>
        <xdr:cNvSpPr txBox="1"/>
      </xdr:nvSpPr>
      <xdr:spPr>
        <a:xfrm>
          <a:off x="3813810" y="195943855"/>
          <a:ext cx="90805" cy="163195"/>
        </a:xfrm>
        <a:prstGeom prst="rect">
          <a:avLst/>
        </a:prstGeom>
        <a:noFill/>
        <a:ln w="9525">
          <a:noFill/>
        </a:ln>
      </xdr:spPr>
    </xdr:sp>
    <xdr:clientData/>
  </xdr:twoCellAnchor>
  <xdr:twoCellAnchor editAs="oneCell">
    <xdr:from>
      <xdr:col>2</xdr:col>
      <xdr:colOff>0</xdr:colOff>
      <xdr:row>488</xdr:row>
      <xdr:rowOff>0</xdr:rowOff>
    </xdr:from>
    <xdr:to>
      <xdr:col>2</xdr:col>
      <xdr:colOff>95250</xdr:colOff>
      <xdr:row>488</xdr:row>
      <xdr:rowOff>163195</xdr:rowOff>
    </xdr:to>
    <xdr:sp>
      <xdr:nvSpPr>
        <xdr:cNvPr id="63" name="Text Box 4"/>
        <xdr:cNvSpPr txBox="1"/>
      </xdr:nvSpPr>
      <xdr:spPr>
        <a:xfrm>
          <a:off x="3813810" y="195943855"/>
          <a:ext cx="95250" cy="163195"/>
        </a:xfrm>
        <a:prstGeom prst="rect">
          <a:avLst/>
        </a:prstGeom>
        <a:noFill/>
        <a:ln w="9525">
          <a:noFill/>
        </a:ln>
      </xdr:spPr>
    </xdr:sp>
    <xdr:clientData/>
  </xdr:twoCellAnchor>
  <xdr:twoCellAnchor editAs="oneCell">
    <xdr:from>
      <xdr:col>2</xdr:col>
      <xdr:colOff>0</xdr:colOff>
      <xdr:row>488</xdr:row>
      <xdr:rowOff>0</xdr:rowOff>
    </xdr:from>
    <xdr:to>
      <xdr:col>2</xdr:col>
      <xdr:colOff>90805</xdr:colOff>
      <xdr:row>488</xdr:row>
      <xdr:rowOff>172085</xdr:rowOff>
    </xdr:to>
    <xdr:sp>
      <xdr:nvSpPr>
        <xdr:cNvPr id="64" name="TextBox 1"/>
        <xdr:cNvSpPr txBox="1"/>
      </xdr:nvSpPr>
      <xdr:spPr>
        <a:xfrm>
          <a:off x="3813810" y="195943855"/>
          <a:ext cx="90805" cy="172085"/>
        </a:xfrm>
        <a:prstGeom prst="rect">
          <a:avLst/>
        </a:prstGeom>
        <a:noFill/>
        <a:ln w="9525">
          <a:noFill/>
        </a:ln>
      </xdr:spPr>
    </xdr:sp>
    <xdr:clientData/>
  </xdr:twoCellAnchor>
  <xdr:twoCellAnchor editAs="oneCell">
    <xdr:from>
      <xdr:col>2</xdr:col>
      <xdr:colOff>0</xdr:colOff>
      <xdr:row>488</xdr:row>
      <xdr:rowOff>0</xdr:rowOff>
    </xdr:from>
    <xdr:to>
      <xdr:col>2</xdr:col>
      <xdr:colOff>90805</xdr:colOff>
      <xdr:row>488</xdr:row>
      <xdr:rowOff>172085</xdr:rowOff>
    </xdr:to>
    <xdr:sp>
      <xdr:nvSpPr>
        <xdr:cNvPr id="65" name="Text Box 4"/>
        <xdr:cNvSpPr txBox="1"/>
      </xdr:nvSpPr>
      <xdr:spPr>
        <a:xfrm>
          <a:off x="3813810" y="195943855"/>
          <a:ext cx="90805" cy="172085"/>
        </a:xfrm>
        <a:prstGeom prst="rect">
          <a:avLst/>
        </a:prstGeom>
        <a:noFill/>
        <a:ln w="9525">
          <a:noFill/>
        </a:ln>
      </xdr:spPr>
    </xdr:sp>
    <xdr:clientData/>
  </xdr:twoCellAnchor>
  <xdr:twoCellAnchor editAs="oneCell">
    <xdr:from>
      <xdr:col>2</xdr:col>
      <xdr:colOff>0</xdr:colOff>
      <xdr:row>488</xdr:row>
      <xdr:rowOff>0</xdr:rowOff>
    </xdr:from>
    <xdr:to>
      <xdr:col>2</xdr:col>
      <xdr:colOff>90805</xdr:colOff>
      <xdr:row>488</xdr:row>
      <xdr:rowOff>163195</xdr:rowOff>
    </xdr:to>
    <xdr:sp>
      <xdr:nvSpPr>
        <xdr:cNvPr id="66" name="TextBox 1"/>
        <xdr:cNvSpPr txBox="1"/>
      </xdr:nvSpPr>
      <xdr:spPr>
        <a:xfrm>
          <a:off x="3813810" y="195943855"/>
          <a:ext cx="90805" cy="163195"/>
        </a:xfrm>
        <a:prstGeom prst="rect">
          <a:avLst/>
        </a:prstGeom>
        <a:noFill/>
        <a:ln w="9525">
          <a:noFill/>
        </a:ln>
      </xdr:spPr>
    </xdr:sp>
    <xdr:clientData/>
  </xdr:twoCellAnchor>
  <xdr:twoCellAnchor editAs="oneCell">
    <xdr:from>
      <xdr:col>2</xdr:col>
      <xdr:colOff>0</xdr:colOff>
      <xdr:row>488</xdr:row>
      <xdr:rowOff>0</xdr:rowOff>
    </xdr:from>
    <xdr:to>
      <xdr:col>2</xdr:col>
      <xdr:colOff>95250</xdr:colOff>
      <xdr:row>488</xdr:row>
      <xdr:rowOff>180975</xdr:rowOff>
    </xdr:to>
    <xdr:sp>
      <xdr:nvSpPr>
        <xdr:cNvPr id="67" name="Text Box 4"/>
        <xdr:cNvSpPr txBox="1"/>
      </xdr:nvSpPr>
      <xdr:spPr>
        <a:xfrm>
          <a:off x="3813810" y="195943855"/>
          <a:ext cx="95250" cy="180975"/>
        </a:xfrm>
        <a:prstGeom prst="rect">
          <a:avLst/>
        </a:prstGeom>
        <a:noFill/>
        <a:ln w="9525">
          <a:noFill/>
        </a:ln>
      </xdr:spPr>
    </xdr:sp>
    <xdr:clientData/>
  </xdr:twoCellAnchor>
  <xdr:twoCellAnchor editAs="oneCell">
    <xdr:from>
      <xdr:col>2</xdr:col>
      <xdr:colOff>0</xdr:colOff>
      <xdr:row>488</xdr:row>
      <xdr:rowOff>0</xdr:rowOff>
    </xdr:from>
    <xdr:to>
      <xdr:col>2</xdr:col>
      <xdr:colOff>90805</xdr:colOff>
      <xdr:row>488</xdr:row>
      <xdr:rowOff>163195</xdr:rowOff>
    </xdr:to>
    <xdr:sp>
      <xdr:nvSpPr>
        <xdr:cNvPr id="68" name="TextBox 1"/>
        <xdr:cNvSpPr txBox="1"/>
      </xdr:nvSpPr>
      <xdr:spPr>
        <a:xfrm>
          <a:off x="3813810" y="195943855"/>
          <a:ext cx="90805" cy="163195"/>
        </a:xfrm>
        <a:prstGeom prst="rect">
          <a:avLst/>
        </a:prstGeom>
        <a:noFill/>
        <a:ln w="9525">
          <a:noFill/>
        </a:ln>
      </xdr:spPr>
    </xdr:sp>
    <xdr:clientData/>
  </xdr:twoCellAnchor>
  <xdr:twoCellAnchor editAs="oneCell">
    <xdr:from>
      <xdr:col>2</xdr:col>
      <xdr:colOff>0</xdr:colOff>
      <xdr:row>488</xdr:row>
      <xdr:rowOff>0</xdr:rowOff>
    </xdr:from>
    <xdr:to>
      <xdr:col>2</xdr:col>
      <xdr:colOff>90805</xdr:colOff>
      <xdr:row>488</xdr:row>
      <xdr:rowOff>163195</xdr:rowOff>
    </xdr:to>
    <xdr:sp>
      <xdr:nvSpPr>
        <xdr:cNvPr id="69" name="Text Box 4"/>
        <xdr:cNvSpPr txBox="1"/>
      </xdr:nvSpPr>
      <xdr:spPr>
        <a:xfrm>
          <a:off x="3813810" y="195943855"/>
          <a:ext cx="90805" cy="163195"/>
        </a:xfrm>
        <a:prstGeom prst="rect">
          <a:avLst/>
        </a:prstGeom>
        <a:noFill/>
        <a:ln w="9525">
          <a:noFill/>
        </a:ln>
      </xdr:spPr>
    </xdr:sp>
    <xdr:clientData/>
  </xdr:twoCellAnchor>
  <xdr:twoCellAnchor editAs="oneCell">
    <xdr:from>
      <xdr:col>2</xdr:col>
      <xdr:colOff>0</xdr:colOff>
      <xdr:row>488</xdr:row>
      <xdr:rowOff>0</xdr:rowOff>
    </xdr:from>
    <xdr:to>
      <xdr:col>2</xdr:col>
      <xdr:colOff>90805</xdr:colOff>
      <xdr:row>488</xdr:row>
      <xdr:rowOff>172085</xdr:rowOff>
    </xdr:to>
    <xdr:sp>
      <xdr:nvSpPr>
        <xdr:cNvPr id="70" name="TextBox 81"/>
        <xdr:cNvSpPr txBox="1"/>
      </xdr:nvSpPr>
      <xdr:spPr>
        <a:xfrm>
          <a:off x="3813810" y="195943855"/>
          <a:ext cx="90805" cy="172085"/>
        </a:xfrm>
        <a:prstGeom prst="rect">
          <a:avLst/>
        </a:prstGeom>
        <a:noFill/>
        <a:ln w="9525">
          <a:noFill/>
        </a:ln>
      </xdr:spPr>
    </xdr:sp>
    <xdr:clientData/>
  </xdr:twoCellAnchor>
  <xdr:twoCellAnchor editAs="oneCell">
    <xdr:from>
      <xdr:col>2</xdr:col>
      <xdr:colOff>0</xdr:colOff>
      <xdr:row>488</xdr:row>
      <xdr:rowOff>0</xdr:rowOff>
    </xdr:from>
    <xdr:to>
      <xdr:col>2</xdr:col>
      <xdr:colOff>90805</xdr:colOff>
      <xdr:row>488</xdr:row>
      <xdr:rowOff>172085</xdr:rowOff>
    </xdr:to>
    <xdr:sp>
      <xdr:nvSpPr>
        <xdr:cNvPr id="71" name="Text Box 4"/>
        <xdr:cNvSpPr txBox="1"/>
      </xdr:nvSpPr>
      <xdr:spPr>
        <a:xfrm>
          <a:off x="3813810" y="195943855"/>
          <a:ext cx="90805" cy="17208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060"/>
  <sheetViews>
    <sheetView tabSelected="1" view="pageBreakPreview" zoomScaleNormal="100" topLeftCell="A869" workbookViewId="0">
      <selection activeCell="C1044" sqref="C1044:C1055"/>
    </sheetView>
  </sheetViews>
  <sheetFormatPr defaultColWidth="9" defaultRowHeight="50.15" customHeight="1" outlineLevelCol="3"/>
  <cols>
    <col min="1" max="1" width="6.76851851851852" style="2" customWidth="1"/>
    <col min="2" max="2" width="48.8425925925926" style="3" customWidth="1"/>
    <col min="3" max="3" width="31.3796296296296" style="4" customWidth="1"/>
    <col min="4" max="16384" width="9" style="2"/>
  </cols>
  <sheetData>
    <row r="1" ht="22.85" customHeight="1" spans="1:4">
      <c r="A1" s="5" t="s">
        <v>0</v>
      </c>
      <c r="B1" s="5"/>
    </row>
    <row r="2" ht="29.15" customHeight="1" spans="1:4">
      <c r="A2" s="6" t="s">
        <v>1</v>
      </c>
      <c r="B2" s="7"/>
      <c r="C2" s="7"/>
      <c r="D2" s="8"/>
    </row>
    <row r="3" ht="32.15" customHeight="1" spans="1:4">
      <c r="A3" s="9" t="s">
        <v>2</v>
      </c>
      <c r="B3" s="9" t="s">
        <v>3</v>
      </c>
      <c r="C3" s="9" t="s">
        <v>4</v>
      </c>
    </row>
    <row r="4" ht="32.15" customHeight="1" spans="1:4">
      <c r="A4" s="10" t="s">
        <v>5</v>
      </c>
      <c r="B4" s="10"/>
      <c r="C4" s="10"/>
    </row>
    <row r="5" ht="32.15" customHeight="1" spans="1:4">
      <c r="A5" s="11">
        <v>1</v>
      </c>
      <c r="B5" s="12" t="s">
        <v>6</v>
      </c>
      <c r="C5" s="13" t="s">
        <v>7</v>
      </c>
    </row>
    <row r="6" ht="32.15" customHeight="1" spans="1:4">
      <c r="A6" s="11">
        <v>2</v>
      </c>
      <c r="B6" s="12" t="s">
        <v>8</v>
      </c>
      <c r="C6" s="13" t="s">
        <v>7</v>
      </c>
    </row>
    <row r="7" ht="32.15" customHeight="1" spans="1:4">
      <c r="A7" s="11">
        <v>3</v>
      </c>
      <c r="B7" s="12" t="s">
        <v>9</v>
      </c>
      <c r="C7" s="13" t="s">
        <v>7</v>
      </c>
    </row>
    <row r="8" ht="32.15" customHeight="1" spans="1:4">
      <c r="A8" s="11">
        <v>4</v>
      </c>
      <c r="B8" s="12" t="s">
        <v>10</v>
      </c>
      <c r="C8" s="13" t="s">
        <v>7</v>
      </c>
    </row>
    <row r="9" ht="32.15" customHeight="1" spans="1:4">
      <c r="A9" s="11">
        <v>5</v>
      </c>
      <c r="B9" s="12" t="s">
        <v>11</v>
      </c>
      <c r="C9" s="13" t="s">
        <v>12</v>
      </c>
    </row>
    <row r="10" ht="32.15" customHeight="1" spans="1:4">
      <c r="A10" s="11">
        <v>6</v>
      </c>
      <c r="B10" s="12" t="s">
        <v>13</v>
      </c>
      <c r="C10" s="13" t="s">
        <v>12</v>
      </c>
    </row>
    <row r="11" ht="32.15" customHeight="1" spans="1:4">
      <c r="A11" s="11">
        <v>7</v>
      </c>
      <c r="B11" s="12" t="s">
        <v>14</v>
      </c>
      <c r="C11" s="13" t="s">
        <v>12</v>
      </c>
    </row>
    <row r="12" ht="32.15" customHeight="1" spans="1:4">
      <c r="A12" s="10" t="s">
        <v>15</v>
      </c>
      <c r="B12" s="10"/>
      <c r="C12" s="10"/>
    </row>
    <row r="13" ht="32.15" customHeight="1" spans="1:4">
      <c r="A13" s="11">
        <v>1</v>
      </c>
      <c r="B13" s="12" t="s">
        <v>16</v>
      </c>
      <c r="C13" s="13" t="s">
        <v>17</v>
      </c>
    </row>
    <row r="14" ht="32.15" customHeight="1" spans="1:4">
      <c r="A14" s="11">
        <v>2</v>
      </c>
      <c r="B14" s="12" t="s">
        <v>18</v>
      </c>
      <c r="C14" s="13" t="s">
        <v>19</v>
      </c>
    </row>
    <row r="15" ht="32.15" customHeight="1" spans="1:4">
      <c r="A15" s="11">
        <v>3</v>
      </c>
      <c r="B15" s="12" t="s">
        <v>20</v>
      </c>
      <c r="C15" s="13" t="s">
        <v>19</v>
      </c>
    </row>
    <row r="16" ht="32.15" customHeight="1" spans="1:4">
      <c r="A16" s="11">
        <v>4</v>
      </c>
      <c r="B16" s="12" t="s">
        <v>21</v>
      </c>
      <c r="C16" s="13" t="s">
        <v>22</v>
      </c>
    </row>
    <row r="17" ht="32.15" customHeight="1" spans="1:3">
      <c r="A17" s="11">
        <v>5</v>
      </c>
      <c r="B17" s="12" t="s">
        <v>23</v>
      </c>
      <c r="C17" s="13" t="s">
        <v>22</v>
      </c>
    </row>
    <row r="18" ht="32.15" customHeight="1" spans="1:3">
      <c r="A18" s="11">
        <v>6</v>
      </c>
      <c r="B18" s="12" t="s">
        <v>24</v>
      </c>
      <c r="C18" s="13" t="s">
        <v>22</v>
      </c>
    </row>
    <row r="19" ht="32.15" customHeight="1" spans="1:3">
      <c r="A19" s="11">
        <v>7</v>
      </c>
      <c r="B19" s="12" t="s">
        <v>25</v>
      </c>
      <c r="C19" s="13" t="s">
        <v>22</v>
      </c>
    </row>
    <row r="20" ht="32.15" customHeight="1" spans="1:3">
      <c r="A20" s="11">
        <v>8</v>
      </c>
      <c r="B20" s="12" t="s">
        <v>26</v>
      </c>
      <c r="C20" s="13" t="s">
        <v>27</v>
      </c>
    </row>
    <row r="21" ht="32.15" customHeight="1" spans="1:3">
      <c r="A21" s="11">
        <v>9</v>
      </c>
      <c r="B21" s="12" t="s">
        <v>28</v>
      </c>
      <c r="C21" s="13" t="s">
        <v>27</v>
      </c>
    </row>
    <row r="22" ht="32.25" customHeight="1" spans="1:3">
      <c r="A22" s="11">
        <v>10</v>
      </c>
      <c r="B22" s="12" t="s">
        <v>29</v>
      </c>
      <c r="C22" s="13" t="s">
        <v>27</v>
      </c>
    </row>
    <row r="23" ht="47.25" customHeight="1" spans="1:3">
      <c r="A23" s="11">
        <v>11</v>
      </c>
      <c r="B23" s="12" t="s">
        <v>30</v>
      </c>
      <c r="C23" s="13" t="s">
        <v>27</v>
      </c>
    </row>
    <row r="24" ht="32.15" customHeight="1" spans="1:3">
      <c r="A24" s="11">
        <v>12</v>
      </c>
      <c r="B24" s="12" t="s">
        <v>31</v>
      </c>
      <c r="C24" s="13" t="s">
        <v>27</v>
      </c>
    </row>
    <row r="25" ht="32.15" customHeight="1" spans="1:3">
      <c r="A25" s="11">
        <v>13</v>
      </c>
      <c r="B25" s="12" t="s">
        <v>32</v>
      </c>
      <c r="C25" s="13" t="s">
        <v>27</v>
      </c>
    </row>
    <row r="26" ht="32.15" customHeight="1" spans="1:3">
      <c r="A26" s="11">
        <v>14</v>
      </c>
      <c r="B26" s="12" t="s">
        <v>33</v>
      </c>
      <c r="C26" s="13" t="s">
        <v>27</v>
      </c>
    </row>
    <row r="27" ht="32.15" customHeight="1" spans="1:3">
      <c r="A27" s="11">
        <v>15</v>
      </c>
      <c r="B27" s="12" t="s">
        <v>34</v>
      </c>
      <c r="C27" s="13" t="s">
        <v>27</v>
      </c>
    </row>
    <row r="28" ht="32.15" customHeight="1" spans="1:3">
      <c r="A28" s="11">
        <v>16</v>
      </c>
      <c r="B28" s="12" t="s">
        <v>35</v>
      </c>
      <c r="C28" s="13" t="s">
        <v>27</v>
      </c>
    </row>
    <row r="29" ht="32.15" customHeight="1" spans="1:3">
      <c r="A29" s="11">
        <v>17</v>
      </c>
      <c r="B29" s="12" t="s">
        <v>36</v>
      </c>
      <c r="C29" s="13" t="s">
        <v>27</v>
      </c>
    </row>
    <row r="30" ht="32.15" customHeight="1" spans="1:3">
      <c r="A30" s="11">
        <v>18</v>
      </c>
      <c r="B30" s="12" t="s">
        <v>37</v>
      </c>
      <c r="C30" s="13" t="s">
        <v>27</v>
      </c>
    </row>
    <row r="31" ht="32.15" customHeight="1" spans="1:3">
      <c r="A31" s="11">
        <v>19</v>
      </c>
      <c r="B31" s="12" t="s">
        <v>38</v>
      </c>
      <c r="C31" s="13" t="s">
        <v>27</v>
      </c>
    </row>
    <row r="32" ht="32.15" customHeight="1" spans="1:3">
      <c r="A32" s="11">
        <v>20</v>
      </c>
      <c r="B32" s="12" t="s">
        <v>39</v>
      </c>
      <c r="C32" s="13" t="s">
        <v>27</v>
      </c>
    </row>
    <row r="33" ht="32.15" customHeight="1" spans="1:3">
      <c r="A33" s="11">
        <v>21</v>
      </c>
      <c r="B33" s="12" t="s">
        <v>40</v>
      </c>
      <c r="C33" s="13" t="s">
        <v>27</v>
      </c>
    </row>
    <row r="34" ht="32.15" customHeight="1" spans="1:3">
      <c r="A34" s="11">
        <v>22</v>
      </c>
      <c r="B34" s="12" t="s">
        <v>41</v>
      </c>
      <c r="C34" s="13" t="s">
        <v>27</v>
      </c>
    </row>
    <row r="35" ht="32.15" customHeight="1" spans="1:3">
      <c r="A35" s="10" t="s">
        <v>42</v>
      </c>
      <c r="B35" s="10"/>
      <c r="C35" s="10"/>
    </row>
    <row r="36" ht="32.15" customHeight="1" spans="1:3">
      <c r="A36" s="11">
        <v>1</v>
      </c>
      <c r="B36" s="14" t="s">
        <v>43</v>
      </c>
      <c r="C36" s="9" t="s">
        <v>44</v>
      </c>
    </row>
    <row r="37" ht="32.15" customHeight="1" spans="1:3">
      <c r="A37" s="11">
        <v>2</v>
      </c>
      <c r="B37" s="14" t="s">
        <v>45</v>
      </c>
      <c r="C37" s="9" t="s">
        <v>44</v>
      </c>
    </row>
    <row r="38" ht="32.15" customHeight="1" spans="1:3">
      <c r="A38" s="11">
        <v>3</v>
      </c>
      <c r="B38" s="14" t="s">
        <v>46</v>
      </c>
      <c r="C38" s="9" t="s">
        <v>44</v>
      </c>
    </row>
    <row r="39" ht="32.15" customHeight="1" spans="1:3">
      <c r="A39" s="11">
        <v>4</v>
      </c>
      <c r="B39" s="14" t="s">
        <v>47</v>
      </c>
      <c r="C39" s="9" t="s">
        <v>44</v>
      </c>
    </row>
    <row r="40" ht="32.15" customHeight="1" spans="1:3">
      <c r="A40" s="11">
        <v>5</v>
      </c>
      <c r="B40" s="14" t="s">
        <v>48</v>
      </c>
      <c r="C40" s="9" t="s">
        <v>44</v>
      </c>
    </row>
    <row r="41" ht="32.15" customHeight="1" spans="1:3">
      <c r="A41" s="11">
        <v>6</v>
      </c>
      <c r="B41" s="14" t="s">
        <v>49</v>
      </c>
      <c r="C41" s="9" t="s">
        <v>44</v>
      </c>
    </row>
    <row r="42" ht="32.15" customHeight="1" spans="1:3">
      <c r="A42" s="11">
        <v>7</v>
      </c>
      <c r="B42" s="14" t="s">
        <v>50</v>
      </c>
      <c r="C42" s="9" t="s">
        <v>44</v>
      </c>
    </row>
    <row r="43" ht="32.15" customHeight="1" spans="1:3">
      <c r="A43" s="11">
        <v>8</v>
      </c>
      <c r="B43" s="14" t="s">
        <v>51</v>
      </c>
      <c r="C43" s="9" t="s">
        <v>52</v>
      </c>
    </row>
    <row r="44" ht="32.15" customHeight="1" spans="1:3">
      <c r="A44" s="11">
        <v>9</v>
      </c>
      <c r="B44" s="14" t="s">
        <v>53</v>
      </c>
      <c r="C44" s="9" t="s">
        <v>52</v>
      </c>
    </row>
    <row r="45" ht="32.15" customHeight="1" spans="1:3">
      <c r="A45" s="11">
        <v>10</v>
      </c>
      <c r="B45" s="14" t="s">
        <v>54</v>
      </c>
      <c r="C45" s="9" t="s">
        <v>52</v>
      </c>
    </row>
    <row r="46" ht="32.15" customHeight="1" spans="1:3">
      <c r="A46" s="11">
        <v>11</v>
      </c>
      <c r="B46" s="14" t="s">
        <v>55</v>
      </c>
      <c r="C46" s="9" t="s">
        <v>52</v>
      </c>
    </row>
    <row r="47" ht="32.15" customHeight="1" spans="1:3">
      <c r="A47" s="11">
        <v>12</v>
      </c>
      <c r="B47" s="14" t="s">
        <v>56</v>
      </c>
      <c r="C47" s="9" t="s">
        <v>52</v>
      </c>
    </row>
    <row r="48" ht="32.15" customHeight="1" spans="1:3">
      <c r="A48" s="11">
        <v>13</v>
      </c>
      <c r="B48" s="14" t="s">
        <v>57</v>
      </c>
      <c r="C48" s="9" t="s">
        <v>52</v>
      </c>
    </row>
    <row r="49" ht="32.15" customHeight="1" spans="1:3">
      <c r="A49" s="11">
        <v>14</v>
      </c>
      <c r="B49" s="14" t="s">
        <v>58</v>
      </c>
      <c r="C49" s="9" t="s">
        <v>52</v>
      </c>
    </row>
    <row r="50" ht="32.15" customHeight="1" spans="1:3">
      <c r="A50" s="11">
        <v>15</v>
      </c>
      <c r="B50" s="14" t="s">
        <v>59</v>
      </c>
      <c r="C50" s="9" t="s">
        <v>52</v>
      </c>
    </row>
    <row r="51" ht="32.15" customHeight="1" spans="1:3">
      <c r="A51" s="11">
        <v>16</v>
      </c>
      <c r="B51" s="14" t="s">
        <v>60</v>
      </c>
      <c r="C51" s="9" t="s">
        <v>61</v>
      </c>
    </row>
    <row r="52" ht="32.15" customHeight="1" spans="1:3">
      <c r="A52" s="11">
        <v>17</v>
      </c>
      <c r="B52" s="14" t="s">
        <v>62</v>
      </c>
      <c r="C52" s="9" t="s">
        <v>61</v>
      </c>
    </row>
    <row r="53" ht="32.15" customHeight="1" spans="1:3">
      <c r="A53" s="11">
        <v>18</v>
      </c>
      <c r="B53" s="14" t="s">
        <v>63</v>
      </c>
      <c r="C53" s="9" t="s">
        <v>61</v>
      </c>
    </row>
    <row r="54" ht="32.15" customHeight="1" spans="1:3">
      <c r="A54" s="11">
        <v>19</v>
      </c>
      <c r="B54" s="14" t="s">
        <v>64</v>
      </c>
      <c r="C54" s="9" t="s">
        <v>61</v>
      </c>
    </row>
    <row r="55" ht="32.15" customHeight="1" spans="1:3">
      <c r="A55" s="10" t="s">
        <v>65</v>
      </c>
      <c r="B55" s="10"/>
      <c r="C55" s="10"/>
    </row>
    <row r="56" ht="32.15" customHeight="1" spans="1:3">
      <c r="A56" s="11">
        <v>1</v>
      </c>
      <c r="B56" s="14" t="s">
        <v>66</v>
      </c>
      <c r="C56" s="9" t="s">
        <v>67</v>
      </c>
    </row>
    <row r="57" ht="32.15" customHeight="1" spans="1:3">
      <c r="A57" s="11">
        <v>2</v>
      </c>
      <c r="B57" s="14" t="s">
        <v>68</v>
      </c>
      <c r="C57" s="9" t="s">
        <v>67</v>
      </c>
    </row>
    <row r="58" ht="32.15" customHeight="1" spans="1:3">
      <c r="A58" s="11">
        <v>3</v>
      </c>
      <c r="B58" s="14" t="s">
        <v>69</v>
      </c>
      <c r="C58" s="9" t="s">
        <v>67</v>
      </c>
    </row>
    <row r="59" ht="32.15" customHeight="1" spans="1:3">
      <c r="A59" s="11">
        <v>4</v>
      </c>
      <c r="B59" s="14" t="s">
        <v>70</v>
      </c>
      <c r="C59" s="9" t="s">
        <v>67</v>
      </c>
    </row>
    <row r="60" ht="32.15" customHeight="1" spans="1:3">
      <c r="A60" s="11">
        <v>5</v>
      </c>
      <c r="B60" s="14" t="s">
        <v>71</v>
      </c>
      <c r="C60" s="9" t="s">
        <v>67</v>
      </c>
    </row>
    <row r="61" ht="32.15" customHeight="1" spans="1:3">
      <c r="A61" s="11">
        <v>6</v>
      </c>
      <c r="B61" s="14" t="s">
        <v>72</v>
      </c>
      <c r="C61" s="9" t="s">
        <v>67</v>
      </c>
    </row>
    <row r="62" ht="32.15" customHeight="1" spans="1:3">
      <c r="A62" s="11">
        <v>7</v>
      </c>
      <c r="B62" s="14" t="s">
        <v>73</v>
      </c>
      <c r="C62" s="9" t="s">
        <v>67</v>
      </c>
    </row>
    <row r="63" ht="32.15" customHeight="1" spans="1:3">
      <c r="A63" s="11">
        <v>8</v>
      </c>
      <c r="B63" s="14" t="s">
        <v>74</v>
      </c>
      <c r="C63" s="9" t="s">
        <v>67</v>
      </c>
    </row>
    <row r="64" ht="32.15" customHeight="1" spans="1:3">
      <c r="A64" s="11">
        <v>9</v>
      </c>
      <c r="B64" s="14" t="s">
        <v>75</v>
      </c>
      <c r="C64" s="9" t="s">
        <v>67</v>
      </c>
    </row>
    <row r="65" ht="32.15" customHeight="1" spans="1:3">
      <c r="A65" s="11">
        <v>10</v>
      </c>
      <c r="B65" s="14" t="s">
        <v>76</v>
      </c>
      <c r="C65" s="9" t="s">
        <v>67</v>
      </c>
    </row>
    <row r="66" ht="32.15" customHeight="1" spans="1:3">
      <c r="A66" s="11">
        <v>11</v>
      </c>
      <c r="B66" s="14" t="s">
        <v>77</v>
      </c>
      <c r="C66" s="9" t="s">
        <v>78</v>
      </c>
    </row>
    <row r="67" ht="32.15" customHeight="1" spans="1:3">
      <c r="A67" s="11">
        <v>12</v>
      </c>
      <c r="B67" s="14" t="s">
        <v>79</v>
      </c>
      <c r="C67" s="9" t="s">
        <v>78</v>
      </c>
    </row>
    <row r="68" ht="32.15" customHeight="1" spans="1:3">
      <c r="A68" s="11">
        <v>13</v>
      </c>
      <c r="B68" s="14" t="s">
        <v>80</v>
      </c>
      <c r="C68" s="9" t="s">
        <v>78</v>
      </c>
    </row>
    <row r="69" ht="32.15" customHeight="1" spans="1:3">
      <c r="A69" s="11">
        <v>14</v>
      </c>
      <c r="B69" s="14" t="s">
        <v>81</v>
      </c>
      <c r="C69" s="9" t="s">
        <v>78</v>
      </c>
    </row>
    <row r="70" ht="32.15" customHeight="1" spans="1:3">
      <c r="A70" s="11">
        <v>15</v>
      </c>
      <c r="B70" s="14" t="s">
        <v>82</v>
      </c>
      <c r="C70" s="9" t="s">
        <v>78</v>
      </c>
    </row>
    <row r="71" ht="32.15" customHeight="1" spans="1:3">
      <c r="A71" s="11">
        <v>16</v>
      </c>
      <c r="B71" s="14" t="s">
        <v>83</v>
      </c>
      <c r="C71" s="9" t="s">
        <v>78</v>
      </c>
    </row>
    <row r="72" ht="32.15" customHeight="1" spans="1:3">
      <c r="A72" s="11">
        <v>17</v>
      </c>
      <c r="B72" s="14" t="s">
        <v>84</v>
      </c>
      <c r="C72" s="9" t="s">
        <v>78</v>
      </c>
    </row>
    <row r="73" ht="32.15" customHeight="1" spans="1:3">
      <c r="A73" s="11">
        <v>18</v>
      </c>
      <c r="B73" s="14" t="s">
        <v>85</v>
      </c>
      <c r="C73" s="9" t="s">
        <v>78</v>
      </c>
    </row>
    <row r="74" ht="32.15" customHeight="1" spans="1:3">
      <c r="A74" s="10" t="s">
        <v>86</v>
      </c>
      <c r="B74" s="10"/>
      <c r="C74" s="10"/>
    </row>
    <row r="75" ht="32.15" customHeight="1" spans="1:3">
      <c r="A75" s="11">
        <v>1</v>
      </c>
      <c r="B75" s="14" t="s">
        <v>87</v>
      </c>
      <c r="C75" s="15" t="s">
        <v>88</v>
      </c>
    </row>
    <row r="76" ht="32.15" customHeight="1" spans="1:3">
      <c r="A76" s="11">
        <v>2</v>
      </c>
      <c r="B76" s="14" t="s">
        <v>89</v>
      </c>
      <c r="C76" s="15" t="s">
        <v>88</v>
      </c>
    </row>
    <row r="77" ht="32.15" customHeight="1" spans="1:3">
      <c r="A77" s="11">
        <v>3</v>
      </c>
      <c r="B77" s="14" t="s">
        <v>90</v>
      </c>
      <c r="C77" s="15" t="s">
        <v>88</v>
      </c>
    </row>
    <row r="78" ht="32.15" customHeight="1" spans="1:3">
      <c r="A78" s="11">
        <v>4</v>
      </c>
      <c r="B78" s="14" t="s">
        <v>91</v>
      </c>
      <c r="C78" s="15" t="s">
        <v>92</v>
      </c>
    </row>
    <row r="79" ht="32.15" customHeight="1" spans="1:3">
      <c r="A79" s="11">
        <v>5</v>
      </c>
      <c r="B79" s="14" t="s">
        <v>93</v>
      </c>
      <c r="C79" s="15" t="s">
        <v>88</v>
      </c>
    </row>
    <row r="80" ht="32.15" customHeight="1" spans="1:3">
      <c r="A80" s="11">
        <v>6</v>
      </c>
      <c r="B80" s="14" t="s">
        <v>94</v>
      </c>
      <c r="C80" s="15" t="s">
        <v>88</v>
      </c>
    </row>
    <row r="81" ht="32.15" customHeight="1" spans="1:3">
      <c r="A81" s="11">
        <v>7</v>
      </c>
      <c r="B81" s="14" t="s">
        <v>95</v>
      </c>
      <c r="C81" s="15" t="s">
        <v>88</v>
      </c>
    </row>
    <row r="82" ht="32.15" customHeight="1" spans="1:3">
      <c r="A82" s="11">
        <v>8</v>
      </c>
      <c r="B82" s="14" t="s">
        <v>96</v>
      </c>
      <c r="C82" s="15" t="s">
        <v>97</v>
      </c>
    </row>
    <row r="83" ht="32.15" customHeight="1" spans="1:3">
      <c r="A83" s="11">
        <v>9</v>
      </c>
      <c r="B83" s="16" t="s">
        <v>98</v>
      </c>
      <c r="C83" s="15" t="s">
        <v>88</v>
      </c>
    </row>
    <row r="84" ht="32.15" customHeight="1" spans="1:3">
      <c r="A84" s="11">
        <v>10</v>
      </c>
      <c r="B84" s="17" t="s">
        <v>99</v>
      </c>
      <c r="C84" s="15" t="s">
        <v>100</v>
      </c>
    </row>
    <row r="85" ht="32.15" customHeight="1" spans="1:3">
      <c r="A85" s="11">
        <v>11</v>
      </c>
      <c r="B85" s="17" t="s">
        <v>101</v>
      </c>
      <c r="C85" s="15" t="s">
        <v>100</v>
      </c>
    </row>
    <row r="86" ht="32.15" customHeight="1" spans="1:3">
      <c r="A86" s="11">
        <v>12</v>
      </c>
      <c r="B86" s="17" t="s">
        <v>102</v>
      </c>
      <c r="C86" s="15" t="s">
        <v>100</v>
      </c>
    </row>
    <row r="87" ht="32.15" customHeight="1" spans="1:3">
      <c r="A87" s="11">
        <v>13</v>
      </c>
      <c r="B87" s="14" t="s">
        <v>103</v>
      </c>
      <c r="C87" s="15" t="s">
        <v>104</v>
      </c>
    </row>
    <row r="88" ht="32.15" customHeight="1" spans="1:3">
      <c r="A88" s="11">
        <v>14</v>
      </c>
      <c r="B88" s="14" t="s">
        <v>105</v>
      </c>
      <c r="C88" s="15" t="s">
        <v>106</v>
      </c>
    </row>
    <row r="89" ht="32.15" customHeight="1" spans="1:3">
      <c r="A89" s="11">
        <v>15</v>
      </c>
      <c r="B89" s="14" t="s">
        <v>107</v>
      </c>
      <c r="C89" s="15" t="s">
        <v>108</v>
      </c>
    </row>
    <row r="90" ht="32.15" customHeight="1" spans="1:3">
      <c r="A90" s="11">
        <v>16</v>
      </c>
      <c r="B90" s="14" t="s">
        <v>109</v>
      </c>
      <c r="C90" s="15" t="s">
        <v>108</v>
      </c>
    </row>
    <row r="91" ht="32.15" customHeight="1" spans="1:3">
      <c r="A91" s="11">
        <v>17</v>
      </c>
      <c r="B91" s="14" t="s">
        <v>110</v>
      </c>
      <c r="C91" s="15" t="s">
        <v>108</v>
      </c>
    </row>
    <row r="92" ht="32.15" customHeight="1" spans="1:3">
      <c r="A92" s="11">
        <v>18</v>
      </c>
      <c r="B92" s="14" t="s">
        <v>111</v>
      </c>
      <c r="C92" s="15" t="s">
        <v>108</v>
      </c>
    </row>
    <row r="93" ht="32.15" customHeight="1" spans="1:3">
      <c r="A93" s="11">
        <v>19</v>
      </c>
      <c r="B93" s="14" t="s">
        <v>112</v>
      </c>
      <c r="C93" s="15" t="s">
        <v>108</v>
      </c>
    </row>
    <row r="94" ht="32.15" customHeight="1" spans="1:3">
      <c r="A94" s="11">
        <v>20</v>
      </c>
      <c r="B94" s="14" t="s">
        <v>113</v>
      </c>
      <c r="C94" s="15" t="s">
        <v>108</v>
      </c>
    </row>
    <row r="95" ht="32.15" customHeight="1" spans="1:3">
      <c r="A95" s="11">
        <v>21</v>
      </c>
      <c r="B95" s="14" t="s">
        <v>114</v>
      </c>
      <c r="C95" s="15" t="s">
        <v>108</v>
      </c>
    </row>
    <row r="96" ht="32.15" customHeight="1" spans="1:3">
      <c r="A96" s="11">
        <v>22</v>
      </c>
      <c r="B96" s="14" t="s">
        <v>115</v>
      </c>
      <c r="C96" s="15" t="s">
        <v>116</v>
      </c>
    </row>
    <row r="97" ht="32.15" customHeight="1" spans="1:3">
      <c r="A97" s="11">
        <v>23</v>
      </c>
      <c r="B97" s="18" t="s">
        <v>117</v>
      </c>
      <c r="C97" s="15" t="s">
        <v>116</v>
      </c>
    </row>
    <row r="98" ht="32.15" customHeight="1" spans="1:3">
      <c r="A98" s="11">
        <v>24</v>
      </c>
      <c r="B98" s="14" t="s">
        <v>118</v>
      </c>
      <c r="C98" s="15" t="s">
        <v>116</v>
      </c>
    </row>
    <row r="99" ht="32.15" customHeight="1" spans="1:3">
      <c r="A99" s="11">
        <v>25</v>
      </c>
      <c r="B99" s="14" t="s">
        <v>119</v>
      </c>
      <c r="C99" s="15" t="s">
        <v>100</v>
      </c>
    </row>
    <row r="100" ht="32.15" customHeight="1" spans="1:3">
      <c r="A100" s="11">
        <v>26</v>
      </c>
      <c r="B100" s="14" t="s">
        <v>120</v>
      </c>
      <c r="C100" s="15" t="s">
        <v>100</v>
      </c>
    </row>
    <row r="101" ht="32.15" customHeight="1" spans="1:3">
      <c r="A101" s="11">
        <v>27</v>
      </c>
      <c r="B101" s="14" t="s">
        <v>121</v>
      </c>
      <c r="C101" s="15" t="s">
        <v>100</v>
      </c>
    </row>
    <row r="102" ht="32.15" customHeight="1" spans="1:3">
      <c r="A102" s="11">
        <v>28</v>
      </c>
      <c r="B102" s="14" t="s">
        <v>122</v>
      </c>
      <c r="C102" s="15" t="s">
        <v>100</v>
      </c>
    </row>
    <row r="103" ht="32.15" customHeight="1" spans="1:3">
      <c r="A103" s="11">
        <v>29</v>
      </c>
      <c r="B103" s="14" t="s">
        <v>123</v>
      </c>
      <c r="C103" s="15" t="s">
        <v>100</v>
      </c>
    </row>
    <row r="104" ht="32.15" customHeight="1" spans="1:3">
      <c r="A104" s="11">
        <v>30</v>
      </c>
      <c r="B104" s="14" t="s">
        <v>124</v>
      </c>
      <c r="C104" s="19" t="s">
        <v>125</v>
      </c>
    </row>
    <row r="105" ht="32.15" customHeight="1" spans="1:3">
      <c r="A105" s="11">
        <v>31</v>
      </c>
      <c r="B105" s="14" t="s">
        <v>126</v>
      </c>
      <c r="C105" s="19" t="s">
        <v>125</v>
      </c>
    </row>
    <row r="106" ht="32.15" customHeight="1" spans="1:3">
      <c r="A106" s="11">
        <v>32</v>
      </c>
      <c r="B106" s="20" t="s">
        <v>127</v>
      </c>
      <c r="C106" s="19" t="s">
        <v>125</v>
      </c>
    </row>
    <row r="107" ht="32.15" customHeight="1" spans="1:3">
      <c r="A107" s="11">
        <v>33</v>
      </c>
      <c r="B107" s="20" t="s">
        <v>128</v>
      </c>
      <c r="C107" s="19" t="s">
        <v>125</v>
      </c>
    </row>
    <row r="108" ht="32.15" customHeight="1" spans="1:3">
      <c r="A108" s="11">
        <v>34</v>
      </c>
      <c r="B108" s="20" t="s">
        <v>129</v>
      </c>
      <c r="C108" s="19" t="s">
        <v>125</v>
      </c>
    </row>
    <row r="109" ht="32.15" customHeight="1" spans="1:3">
      <c r="A109" s="11">
        <v>35</v>
      </c>
      <c r="B109" s="20" t="s">
        <v>130</v>
      </c>
      <c r="C109" s="19" t="s">
        <v>125</v>
      </c>
    </row>
    <row r="110" ht="32.15" customHeight="1" spans="1:3">
      <c r="A110" s="10" t="s">
        <v>131</v>
      </c>
      <c r="B110" s="10"/>
      <c r="C110" s="10"/>
    </row>
    <row r="111" ht="32.15" customHeight="1" spans="1:3">
      <c r="A111" s="11">
        <v>1</v>
      </c>
      <c r="B111" s="20" t="s">
        <v>132</v>
      </c>
      <c r="C111" s="19" t="s">
        <v>133</v>
      </c>
    </row>
    <row r="112" ht="32.15" customHeight="1" spans="1:3">
      <c r="A112" s="11">
        <v>2</v>
      </c>
      <c r="B112" s="20" t="s">
        <v>134</v>
      </c>
      <c r="C112" s="19" t="s">
        <v>135</v>
      </c>
    </row>
    <row r="113" ht="32.15" customHeight="1" spans="1:3">
      <c r="A113" s="11">
        <v>3</v>
      </c>
      <c r="B113" s="20" t="s">
        <v>136</v>
      </c>
      <c r="C113" s="19" t="s">
        <v>135</v>
      </c>
    </row>
    <row r="114" ht="32.15" customHeight="1" spans="1:3">
      <c r="A114" s="11">
        <v>4</v>
      </c>
      <c r="B114" s="20" t="s">
        <v>137</v>
      </c>
      <c r="C114" s="19" t="s">
        <v>138</v>
      </c>
    </row>
    <row r="115" ht="32.15" customHeight="1" spans="1:3">
      <c r="A115" s="11">
        <v>5</v>
      </c>
      <c r="B115" s="20" t="s">
        <v>139</v>
      </c>
      <c r="C115" s="19" t="s">
        <v>140</v>
      </c>
    </row>
    <row r="116" ht="32.15" customHeight="1" spans="1:3">
      <c r="A116" s="11">
        <v>6</v>
      </c>
      <c r="B116" s="20" t="s">
        <v>141</v>
      </c>
      <c r="C116" s="19" t="s">
        <v>142</v>
      </c>
    </row>
    <row r="117" ht="32.15" customHeight="1" spans="1:3">
      <c r="A117" s="11">
        <v>7</v>
      </c>
      <c r="B117" s="20" t="s">
        <v>143</v>
      </c>
      <c r="C117" s="19" t="s">
        <v>135</v>
      </c>
    </row>
    <row r="118" ht="32.15" customHeight="1" spans="1:3">
      <c r="A118" s="11">
        <v>8</v>
      </c>
      <c r="B118" s="20" t="s">
        <v>144</v>
      </c>
      <c r="C118" s="19" t="s">
        <v>135</v>
      </c>
    </row>
    <row r="119" ht="32.15" customHeight="1" spans="1:3">
      <c r="A119" s="11">
        <v>9</v>
      </c>
      <c r="B119" s="20" t="s">
        <v>145</v>
      </c>
      <c r="C119" s="19" t="s">
        <v>146</v>
      </c>
    </row>
    <row r="120" ht="32.15" customHeight="1" spans="1:3">
      <c r="A120" s="11">
        <v>10</v>
      </c>
      <c r="B120" s="20" t="s">
        <v>147</v>
      </c>
      <c r="C120" s="19" t="s">
        <v>138</v>
      </c>
    </row>
    <row r="121" ht="32.15" customHeight="1" spans="1:3">
      <c r="A121" s="11">
        <v>11</v>
      </c>
      <c r="B121" s="20" t="s">
        <v>148</v>
      </c>
      <c r="C121" s="19" t="s">
        <v>135</v>
      </c>
    </row>
    <row r="122" ht="32.15" customHeight="1" spans="1:3">
      <c r="A122" s="11">
        <v>12</v>
      </c>
      <c r="B122" s="20" t="s">
        <v>149</v>
      </c>
      <c r="C122" s="19" t="s">
        <v>135</v>
      </c>
    </row>
    <row r="123" ht="32.15" customHeight="1" spans="1:3">
      <c r="A123" s="11">
        <v>13</v>
      </c>
      <c r="B123" s="20" t="s">
        <v>150</v>
      </c>
      <c r="C123" s="19" t="s">
        <v>135</v>
      </c>
    </row>
    <row r="124" ht="32.15" customHeight="1" spans="1:3">
      <c r="A124" s="11">
        <v>14</v>
      </c>
      <c r="B124" s="20" t="s">
        <v>151</v>
      </c>
      <c r="C124" s="19" t="s">
        <v>135</v>
      </c>
    </row>
    <row r="125" ht="32.15" customHeight="1" spans="1:3">
      <c r="A125" s="11">
        <v>15</v>
      </c>
      <c r="B125" s="20" t="s">
        <v>152</v>
      </c>
      <c r="C125" s="19" t="s">
        <v>135</v>
      </c>
    </row>
    <row r="126" ht="32.15" customHeight="1" spans="1:3">
      <c r="A126" s="11">
        <v>16</v>
      </c>
      <c r="B126" s="20" t="s">
        <v>153</v>
      </c>
      <c r="C126" s="19" t="s">
        <v>135</v>
      </c>
    </row>
    <row r="127" ht="32.15" customHeight="1" spans="1:3">
      <c r="A127" s="11">
        <v>17</v>
      </c>
      <c r="B127" s="20" t="s">
        <v>154</v>
      </c>
      <c r="C127" s="19" t="s">
        <v>155</v>
      </c>
    </row>
    <row r="128" ht="32.15" customHeight="1" spans="1:3">
      <c r="A128" s="11">
        <v>18</v>
      </c>
      <c r="B128" s="20" t="s">
        <v>156</v>
      </c>
      <c r="C128" s="19" t="s">
        <v>146</v>
      </c>
    </row>
    <row r="129" ht="32.15" customHeight="1" spans="1:3">
      <c r="A129" s="11">
        <v>19</v>
      </c>
      <c r="B129" s="20" t="s">
        <v>157</v>
      </c>
      <c r="C129" s="19" t="s">
        <v>135</v>
      </c>
    </row>
    <row r="130" ht="32.15" customHeight="1" spans="1:3">
      <c r="A130" s="11">
        <v>20</v>
      </c>
      <c r="B130" s="20" t="s">
        <v>158</v>
      </c>
      <c r="C130" s="19" t="s">
        <v>159</v>
      </c>
    </row>
    <row r="131" ht="32.15" customHeight="1" spans="1:3">
      <c r="A131" s="11">
        <v>21</v>
      </c>
      <c r="B131" s="20" t="s">
        <v>160</v>
      </c>
      <c r="C131" s="19" t="s">
        <v>135</v>
      </c>
    </row>
    <row r="132" ht="32.15" customHeight="1" spans="1:3">
      <c r="A132" s="11">
        <v>22</v>
      </c>
      <c r="B132" s="20" t="s">
        <v>161</v>
      </c>
      <c r="C132" s="19" t="s">
        <v>155</v>
      </c>
    </row>
    <row r="133" ht="32.15" customHeight="1" spans="1:3">
      <c r="A133" s="11">
        <v>23</v>
      </c>
      <c r="B133" s="20" t="s">
        <v>162</v>
      </c>
      <c r="C133" s="19" t="s">
        <v>140</v>
      </c>
    </row>
    <row r="134" ht="32.15" customHeight="1" spans="1:3">
      <c r="A134" s="11">
        <v>24</v>
      </c>
      <c r="B134" s="20" t="s">
        <v>163</v>
      </c>
      <c r="C134" s="19" t="s">
        <v>159</v>
      </c>
    </row>
    <row r="135" ht="32.15" customHeight="1" spans="1:3">
      <c r="A135" s="11">
        <v>25</v>
      </c>
      <c r="B135" s="20" t="s">
        <v>164</v>
      </c>
      <c r="C135" s="19" t="s">
        <v>140</v>
      </c>
    </row>
    <row r="136" ht="32.15" customHeight="1" spans="1:3">
      <c r="A136" s="11">
        <v>26</v>
      </c>
      <c r="B136" s="20" t="s">
        <v>165</v>
      </c>
      <c r="C136" s="19" t="s">
        <v>140</v>
      </c>
    </row>
    <row r="137" ht="32.15" customHeight="1" spans="1:3">
      <c r="A137" s="11">
        <v>27</v>
      </c>
      <c r="B137" s="20" t="s">
        <v>166</v>
      </c>
      <c r="C137" s="19" t="s">
        <v>167</v>
      </c>
    </row>
    <row r="138" ht="32.15" customHeight="1" spans="1:3">
      <c r="A138" s="11">
        <v>28</v>
      </c>
      <c r="B138" s="20" t="s">
        <v>168</v>
      </c>
      <c r="C138" s="19" t="s">
        <v>169</v>
      </c>
    </row>
    <row r="139" ht="32.15" customHeight="1" spans="1:3">
      <c r="A139" s="11">
        <v>29</v>
      </c>
      <c r="B139" s="20" t="s">
        <v>170</v>
      </c>
      <c r="C139" s="19" t="s">
        <v>146</v>
      </c>
    </row>
    <row r="140" ht="32.15" customHeight="1" spans="1:3">
      <c r="A140" s="11">
        <v>30</v>
      </c>
      <c r="B140" s="20" t="s">
        <v>171</v>
      </c>
      <c r="C140" s="19" t="s">
        <v>159</v>
      </c>
    </row>
    <row r="141" ht="32.15" customHeight="1" spans="1:3">
      <c r="A141" s="11">
        <v>31</v>
      </c>
      <c r="B141" s="20" t="s">
        <v>172</v>
      </c>
      <c r="C141" s="19" t="s">
        <v>159</v>
      </c>
    </row>
    <row r="142" ht="32.15" customHeight="1" spans="1:3">
      <c r="A142" s="11">
        <v>32</v>
      </c>
      <c r="B142" s="20" t="s">
        <v>173</v>
      </c>
      <c r="C142" s="19" t="s">
        <v>140</v>
      </c>
    </row>
    <row r="143" ht="30.75" customHeight="1" spans="1:3">
      <c r="A143" s="11">
        <v>33</v>
      </c>
      <c r="B143" s="20" t="s">
        <v>174</v>
      </c>
      <c r="C143" s="19" t="s">
        <v>146</v>
      </c>
    </row>
    <row r="144" ht="30.75" customHeight="1" spans="1:3">
      <c r="A144" s="11">
        <v>34</v>
      </c>
      <c r="B144" s="20" t="s">
        <v>175</v>
      </c>
      <c r="C144" s="19" t="s">
        <v>146</v>
      </c>
    </row>
    <row r="145" ht="30.75" customHeight="1" spans="1:3">
      <c r="A145" s="11">
        <v>35</v>
      </c>
      <c r="B145" s="20" t="s">
        <v>176</v>
      </c>
      <c r="C145" s="19" t="s">
        <v>140</v>
      </c>
    </row>
    <row r="146" ht="30.75" customHeight="1" spans="1:3">
      <c r="A146" s="11">
        <v>36</v>
      </c>
      <c r="B146" s="20" t="s">
        <v>177</v>
      </c>
      <c r="C146" s="19" t="s">
        <v>135</v>
      </c>
    </row>
    <row r="147" ht="30.75" customHeight="1" spans="1:3">
      <c r="A147" s="11">
        <v>37</v>
      </c>
      <c r="B147" s="20" t="s">
        <v>178</v>
      </c>
      <c r="C147" s="19" t="s">
        <v>135</v>
      </c>
    </row>
    <row r="148" ht="30.75" customHeight="1" spans="1:3">
      <c r="A148" s="11">
        <v>38</v>
      </c>
      <c r="B148" s="20" t="s">
        <v>179</v>
      </c>
      <c r="C148" s="19" t="s">
        <v>140</v>
      </c>
    </row>
    <row r="149" ht="30.75" customHeight="1" spans="1:3">
      <c r="A149" s="11">
        <v>39</v>
      </c>
      <c r="B149" s="20" t="s">
        <v>180</v>
      </c>
      <c r="C149" s="19" t="s">
        <v>155</v>
      </c>
    </row>
    <row r="150" ht="30.75" customHeight="1" spans="1:3">
      <c r="A150" s="11">
        <v>40</v>
      </c>
      <c r="B150" s="20" t="s">
        <v>181</v>
      </c>
      <c r="C150" s="19" t="s">
        <v>146</v>
      </c>
    </row>
    <row r="151" ht="30.75" customHeight="1" spans="1:3">
      <c r="A151" s="11">
        <v>41</v>
      </c>
      <c r="B151" s="20" t="s">
        <v>182</v>
      </c>
      <c r="C151" s="19" t="s">
        <v>183</v>
      </c>
    </row>
    <row r="152" ht="30.75" customHeight="1" spans="1:3">
      <c r="A152" s="11">
        <v>42</v>
      </c>
      <c r="B152" s="20" t="s">
        <v>184</v>
      </c>
      <c r="C152" s="19" t="s">
        <v>183</v>
      </c>
    </row>
    <row r="153" ht="30.75" customHeight="1" spans="1:3">
      <c r="A153" s="11">
        <v>43</v>
      </c>
      <c r="B153" s="20" t="s">
        <v>185</v>
      </c>
      <c r="C153" s="19" t="s">
        <v>183</v>
      </c>
    </row>
    <row r="154" ht="30.75" customHeight="1" spans="1:3">
      <c r="A154" s="11">
        <v>44</v>
      </c>
      <c r="B154" s="20" t="s">
        <v>186</v>
      </c>
      <c r="C154" s="19" t="s">
        <v>183</v>
      </c>
    </row>
    <row r="155" ht="30.75" customHeight="1" spans="1:3">
      <c r="A155" s="11">
        <v>45</v>
      </c>
      <c r="B155" s="20" t="s">
        <v>187</v>
      </c>
      <c r="C155" s="19" t="s">
        <v>188</v>
      </c>
    </row>
    <row r="156" ht="30.75" customHeight="1" spans="1:3">
      <c r="A156" s="11">
        <v>46</v>
      </c>
      <c r="B156" s="20" t="s">
        <v>189</v>
      </c>
      <c r="C156" s="19" t="s">
        <v>188</v>
      </c>
    </row>
    <row r="157" ht="30.75" customHeight="1" spans="1:3">
      <c r="A157" s="11">
        <v>47</v>
      </c>
      <c r="B157" s="20" t="s">
        <v>190</v>
      </c>
      <c r="C157" s="19" t="s">
        <v>188</v>
      </c>
    </row>
    <row r="158" ht="30.75" customHeight="1" spans="1:3">
      <c r="A158" s="11">
        <v>48</v>
      </c>
      <c r="B158" s="20" t="s">
        <v>191</v>
      </c>
      <c r="C158" s="19" t="s">
        <v>192</v>
      </c>
    </row>
    <row r="159" ht="30.75" customHeight="1" spans="1:3">
      <c r="A159" s="11">
        <v>49</v>
      </c>
      <c r="B159" s="20" t="s">
        <v>193</v>
      </c>
      <c r="C159" s="19" t="s">
        <v>192</v>
      </c>
    </row>
    <row r="160" ht="30.75" customHeight="1" spans="1:3">
      <c r="A160" s="11">
        <v>50</v>
      </c>
      <c r="B160" s="20" t="s">
        <v>194</v>
      </c>
      <c r="C160" s="19" t="s">
        <v>188</v>
      </c>
    </row>
    <row r="161" ht="30.75" customHeight="1" spans="1:3">
      <c r="A161" s="11">
        <v>51</v>
      </c>
      <c r="B161" s="20" t="s">
        <v>195</v>
      </c>
      <c r="C161" s="19" t="s">
        <v>188</v>
      </c>
    </row>
    <row r="162" ht="30.75" customHeight="1" spans="1:3">
      <c r="A162" s="11">
        <v>52</v>
      </c>
      <c r="B162" s="20" t="s">
        <v>196</v>
      </c>
      <c r="C162" s="19" t="s">
        <v>192</v>
      </c>
    </row>
    <row r="163" ht="30.75" customHeight="1" spans="1:3">
      <c r="A163" s="11">
        <v>53</v>
      </c>
      <c r="B163" s="20" t="s">
        <v>197</v>
      </c>
      <c r="C163" s="19" t="s">
        <v>183</v>
      </c>
    </row>
    <row r="164" ht="32.15" customHeight="1" spans="1:3">
      <c r="A164" s="10" t="s">
        <v>198</v>
      </c>
      <c r="B164" s="10"/>
      <c r="C164" s="10"/>
    </row>
    <row r="165" ht="32.15" customHeight="1" spans="1:3">
      <c r="A165" s="11">
        <v>1</v>
      </c>
      <c r="B165" s="21" t="s">
        <v>199</v>
      </c>
      <c r="C165" s="9" t="s">
        <v>200</v>
      </c>
    </row>
    <row r="166" ht="27.75" customHeight="1" spans="1:3">
      <c r="A166" s="11">
        <v>2</v>
      </c>
      <c r="B166" s="21" t="s">
        <v>201</v>
      </c>
      <c r="C166" s="9" t="s">
        <v>200</v>
      </c>
    </row>
    <row r="167" ht="27.75" customHeight="1" spans="1:3">
      <c r="A167" s="11">
        <v>3</v>
      </c>
      <c r="B167" s="21" t="s">
        <v>202</v>
      </c>
      <c r="C167" s="9" t="s">
        <v>200</v>
      </c>
    </row>
    <row r="168" ht="27.75" customHeight="1" spans="1:3">
      <c r="A168" s="11">
        <v>4</v>
      </c>
      <c r="B168" s="21" t="s">
        <v>203</v>
      </c>
      <c r="C168" s="9" t="s">
        <v>200</v>
      </c>
    </row>
    <row r="169" ht="27.75" customHeight="1" spans="1:3">
      <c r="A169" s="11">
        <v>5</v>
      </c>
      <c r="B169" s="21" t="s">
        <v>204</v>
      </c>
      <c r="C169" s="9" t="s">
        <v>200</v>
      </c>
    </row>
    <row r="170" ht="27.75" customHeight="1" spans="1:3">
      <c r="A170" s="11">
        <v>6</v>
      </c>
      <c r="B170" s="21" t="s">
        <v>205</v>
      </c>
      <c r="C170" s="9" t="s">
        <v>200</v>
      </c>
    </row>
    <row r="171" ht="27.75" customHeight="1" spans="1:3">
      <c r="A171" s="11">
        <v>7</v>
      </c>
      <c r="B171" s="21" t="s">
        <v>206</v>
      </c>
      <c r="C171" s="9" t="s">
        <v>200</v>
      </c>
    </row>
    <row r="172" ht="27.75" customHeight="1" spans="1:3">
      <c r="A172" s="11">
        <v>8</v>
      </c>
      <c r="B172" s="21" t="s">
        <v>207</v>
      </c>
      <c r="C172" s="9" t="s">
        <v>200</v>
      </c>
    </row>
    <row r="173" ht="27.75" customHeight="1" spans="1:3">
      <c r="A173" s="11">
        <v>9</v>
      </c>
      <c r="B173" s="21" t="s">
        <v>208</v>
      </c>
      <c r="C173" s="9" t="s">
        <v>200</v>
      </c>
    </row>
    <row r="174" ht="27.75" customHeight="1" spans="1:3">
      <c r="A174" s="11">
        <v>10</v>
      </c>
      <c r="B174" s="21" t="s">
        <v>209</v>
      </c>
      <c r="C174" s="9" t="s">
        <v>200</v>
      </c>
    </row>
    <row r="175" ht="27.75" customHeight="1" spans="1:3">
      <c r="A175" s="11">
        <v>11</v>
      </c>
      <c r="B175" s="21" t="s">
        <v>210</v>
      </c>
      <c r="C175" s="9" t="s">
        <v>200</v>
      </c>
    </row>
    <row r="176" ht="27.75" customHeight="1" spans="1:3">
      <c r="A176" s="11">
        <v>12</v>
      </c>
      <c r="B176" s="21" t="s">
        <v>211</v>
      </c>
      <c r="C176" s="9" t="s">
        <v>200</v>
      </c>
    </row>
    <row r="177" ht="27.75" customHeight="1" spans="1:3">
      <c r="A177" s="11">
        <v>13</v>
      </c>
      <c r="B177" s="21" t="s">
        <v>212</v>
      </c>
      <c r="C177" s="9" t="s">
        <v>200</v>
      </c>
    </row>
    <row r="178" ht="27.75" customHeight="1" spans="1:3">
      <c r="A178" s="11">
        <v>14</v>
      </c>
      <c r="B178" s="21" t="s">
        <v>213</v>
      </c>
      <c r="C178" s="9" t="s">
        <v>200</v>
      </c>
    </row>
    <row r="179" ht="27.75" customHeight="1" spans="1:3">
      <c r="A179" s="11">
        <v>15</v>
      </c>
      <c r="B179" s="21" t="s">
        <v>214</v>
      </c>
      <c r="C179" s="9" t="s">
        <v>200</v>
      </c>
    </row>
    <row r="180" ht="27.75" customHeight="1" spans="1:3">
      <c r="A180" s="11">
        <v>16</v>
      </c>
      <c r="B180" s="21" t="s">
        <v>215</v>
      </c>
      <c r="C180" s="9" t="s">
        <v>216</v>
      </c>
    </row>
    <row r="181" ht="27.75" customHeight="1" spans="1:3">
      <c r="A181" s="11">
        <v>17</v>
      </c>
      <c r="B181" s="21" t="s">
        <v>217</v>
      </c>
      <c r="C181" s="9" t="s">
        <v>216</v>
      </c>
    </row>
    <row r="182" ht="27.75" customHeight="1" spans="1:3">
      <c r="A182" s="11">
        <v>18</v>
      </c>
      <c r="B182" s="21" t="s">
        <v>218</v>
      </c>
      <c r="C182" s="9" t="s">
        <v>216</v>
      </c>
    </row>
    <row r="183" ht="27.75" customHeight="1" spans="1:3">
      <c r="A183" s="11">
        <v>19</v>
      </c>
      <c r="B183" s="21" t="s">
        <v>219</v>
      </c>
      <c r="C183" s="9" t="s">
        <v>216</v>
      </c>
    </row>
    <row r="184" ht="27.75" customHeight="1" spans="1:3">
      <c r="A184" s="11">
        <v>20</v>
      </c>
      <c r="B184" s="21" t="s">
        <v>220</v>
      </c>
      <c r="C184" s="9" t="s">
        <v>216</v>
      </c>
    </row>
    <row r="185" ht="27.75" customHeight="1" spans="1:3">
      <c r="A185" s="11">
        <v>21</v>
      </c>
      <c r="B185" s="21" t="s">
        <v>221</v>
      </c>
      <c r="C185" s="9" t="s">
        <v>216</v>
      </c>
    </row>
    <row r="186" ht="27.75" customHeight="1" spans="1:3">
      <c r="A186" s="11">
        <v>22</v>
      </c>
      <c r="B186" s="21" t="s">
        <v>222</v>
      </c>
      <c r="C186" s="9" t="s">
        <v>216</v>
      </c>
    </row>
    <row r="187" ht="32.15" customHeight="1" spans="1:3">
      <c r="A187" s="10" t="s">
        <v>223</v>
      </c>
      <c r="B187" s="10"/>
      <c r="C187" s="10"/>
    </row>
    <row r="188" ht="32.15" customHeight="1" spans="1:3">
      <c r="A188" s="11">
        <v>1</v>
      </c>
      <c r="B188" s="21" t="s">
        <v>224</v>
      </c>
      <c r="C188" s="9" t="s">
        <v>225</v>
      </c>
    </row>
    <row r="189" ht="32.15" customHeight="1" spans="1:3">
      <c r="A189" s="11">
        <v>2</v>
      </c>
      <c r="B189" s="21" t="s">
        <v>226</v>
      </c>
      <c r="C189" s="9" t="s">
        <v>225</v>
      </c>
    </row>
    <row r="190" ht="32.15" customHeight="1" spans="1:3">
      <c r="A190" s="11">
        <v>3</v>
      </c>
      <c r="B190" s="21" t="s">
        <v>227</v>
      </c>
      <c r="C190" s="9" t="s">
        <v>225</v>
      </c>
    </row>
    <row r="191" ht="32.15" customHeight="1" spans="1:3">
      <c r="A191" s="11">
        <v>4</v>
      </c>
      <c r="B191" s="21" t="s">
        <v>228</v>
      </c>
      <c r="C191" s="9" t="s">
        <v>225</v>
      </c>
    </row>
    <row r="192" ht="32.15" customHeight="1" spans="1:3">
      <c r="A192" s="11">
        <v>5</v>
      </c>
      <c r="B192" s="21" t="s">
        <v>229</v>
      </c>
      <c r="C192" s="9" t="s">
        <v>225</v>
      </c>
    </row>
    <row r="193" ht="32.15" customHeight="1" spans="1:3">
      <c r="A193" s="11">
        <v>6</v>
      </c>
      <c r="B193" s="21" t="s">
        <v>230</v>
      </c>
      <c r="C193" s="9" t="s">
        <v>225</v>
      </c>
    </row>
    <row r="194" ht="32.15" customHeight="1" spans="1:3">
      <c r="A194" s="10" t="s">
        <v>231</v>
      </c>
      <c r="B194" s="10"/>
      <c r="C194" s="10"/>
    </row>
    <row r="195" ht="32.15" customHeight="1" spans="1:3">
      <c r="A195" s="11">
        <v>1</v>
      </c>
      <c r="B195" s="21" t="s">
        <v>232</v>
      </c>
      <c r="C195" s="9" t="s">
        <v>233</v>
      </c>
    </row>
    <row r="196" ht="32.15" customHeight="1" spans="1:3">
      <c r="A196" s="11">
        <v>2</v>
      </c>
      <c r="B196" s="21" t="s">
        <v>234</v>
      </c>
      <c r="C196" s="9" t="s">
        <v>233</v>
      </c>
    </row>
    <row r="197" ht="32.15" customHeight="1" spans="1:3">
      <c r="A197" s="11">
        <v>3</v>
      </c>
      <c r="B197" s="21" t="s">
        <v>235</v>
      </c>
      <c r="C197" s="9" t="s">
        <v>233</v>
      </c>
    </row>
    <row r="198" ht="32.15" customHeight="1" spans="1:3">
      <c r="A198" s="11">
        <v>4</v>
      </c>
      <c r="B198" s="21" t="s">
        <v>236</v>
      </c>
      <c r="C198" s="9" t="s">
        <v>233</v>
      </c>
    </row>
    <row r="199" ht="32.15" customHeight="1" spans="1:3">
      <c r="A199" s="11">
        <v>5</v>
      </c>
      <c r="B199" s="21" t="s">
        <v>237</v>
      </c>
      <c r="C199" s="9" t="s">
        <v>233</v>
      </c>
    </row>
    <row r="200" ht="32.15" customHeight="1" spans="1:3">
      <c r="A200" s="11">
        <v>6</v>
      </c>
      <c r="B200" s="21" t="s">
        <v>238</v>
      </c>
      <c r="C200" s="9" t="s">
        <v>233</v>
      </c>
    </row>
    <row r="201" ht="32.15" customHeight="1" spans="1:3">
      <c r="A201" s="11">
        <v>7</v>
      </c>
      <c r="B201" s="21" t="s">
        <v>239</v>
      </c>
      <c r="C201" s="9" t="s">
        <v>233</v>
      </c>
    </row>
    <row r="202" ht="32.15" customHeight="1" spans="1:3">
      <c r="A202" s="11">
        <v>8</v>
      </c>
      <c r="B202" s="21" t="s">
        <v>240</v>
      </c>
      <c r="C202" s="9" t="s">
        <v>233</v>
      </c>
    </row>
    <row r="203" ht="32.15" customHeight="1" spans="1:3">
      <c r="A203" s="11">
        <v>9</v>
      </c>
      <c r="B203" s="21" t="s">
        <v>241</v>
      </c>
      <c r="C203" s="9" t="s">
        <v>233</v>
      </c>
    </row>
    <row r="204" ht="32.15" customHeight="1" spans="1:3">
      <c r="A204" s="11">
        <v>10</v>
      </c>
      <c r="B204" s="21" t="s">
        <v>242</v>
      </c>
      <c r="C204" s="9" t="s">
        <v>233</v>
      </c>
    </row>
    <row r="205" ht="32.15" customHeight="1" spans="1:3">
      <c r="A205" s="11">
        <v>11</v>
      </c>
      <c r="B205" s="21" t="s">
        <v>243</v>
      </c>
      <c r="C205" s="9" t="s">
        <v>233</v>
      </c>
    </row>
    <row r="206" ht="32.15" customHeight="1" spans="1:3">
      <c r="A206" s="11">
        <v>12</v>
      </c>
      <c r="B206" s="21" t="s">
        <v>244</v>
      </c>
      <c r="C206" s="9" t="s">
        <v>233</v>
      </c>
    </row>
    <row r="207" ht="29.25" customHeight="1" spans="1:3">
      <c r="A207" s="11">
        <v>13</v>
      </c>
      <c r="B207" s="21" t="s">
        <v>245</v>
      </c>
      <c r="C207" s="9" t="s">
        <v>233</v>
      </c>
    </row>
    <row r="208" ht="29.25" customHeight="1" spans="1:3">
      <c r="A208" s="11">
        <v>14</v>
      </c>
      <c r="B208" s="21" t="s">
        <v>246</v>
      </c>
      <c r="C208" s="9" t="s">
        <v>233</v>
      </c>
    </row>
    <row r="209" ht="29.25" customHeight="1" spans="1:3">
      <c r="A209" s="11">
        <v>15</v>
      </c>
      <c r="B209" s="21" t="s">
        <v>247</v>
      </c>
      <c r="C209" s="9" t="s">
        <v>233</v>
      </c>
    </row>
    <row r="210" ht="29.25" customHeight="1" spans="1:3">
      <c r="A210" s="11">
        <v>16</v>
      </c>
      <c r="B210" s="21" t="s">
        <v>248</v>
      </c>
      <c r="C210" s="9" t="s">
        <v>233</v>
      </c>
    </row>
    <row r="211" ht="29.25" customHeight="1" spans="1:3">
      <c r="A211" s="11">
        <v>17</v>
      </c>
      <c r="B211" s="21" t="s">
        <v>249</v>
      </c>
      <c r="C211" s="9" t="s">
        <v>233</v>
      </c>
    </row>
    <row r="212" ht="29.25" customHeight="1" spans="1:3">
      <c r="A212" s="11">
        <v>18</v>
      </c>
      <c r="B212" s="21" t="s">
        <v>250</v>
      </c>
      <c r="C212" s="9" t="s">
        <v>233</v>
      </c>
    </row>
    <row r="213" ht="29.25" customHeight="1" spans="1:3">
      <c r="A213" s="11">
        <v>19</v>
      </c>
      <c r="B213" s="21" t="s">
        <v>251</v>
      </c>
      <c r="C213" s="9" t="s">
        <v>233</v>
      </c>
    </row>
    <row r="214" ht="29.25" customHeight="1" spans="1:3">
      <c r="A214" s="11">
        <v>20</v>
      </c>
      <c r="B214" s="21" t="s">
        <v>252</v>
      </c>
      <c r="C214" s="9" t="s">
        <v>233</v>
      </c>
    </row>
    <row r="215" ht="29.25" customHeight="1" spans="1:3">
      <c r="A215" s="11">
        <v>21</v>
      </c>
      <c r="B215" s="21" t="s">
        <v>253</v>
      </c>
      <c r="C215" s="9" t="s">
        <v>233</v>
      </c>
    </row>
    <row r="216" ht="29.25" customHeight="1" spans="1:3">
      <c r="A216" s="11">
        <v>22</v>
      </c>
      <c r="B216" s="21" t="s">
        <v>254</v>
      </c>
      <c r="C216" s="9" t="s">
        <v>233</v>
      </c>
    </row>
    <row r="217" ht="29.25" customHeight="1" spans="1:3">
      <c r="A217" s="11">
        <v>23</v>
      </c>
      <c r="B217" s="21" t="s">
        <v>255</v>
      </c>
      <c r="C217" s="9" t="s">
        <v>233</v>
      </c>
    </row>
    <row r="218" ht="29.25" customHeight="1" spans="1:3">
      <c r="A218" s="11">
        <v>24</v>
      </c>
      <c r="B218" s="21" t="s">
        <v>256</v>
      </c>
      <c r="C218" s="9" t="s">
        <v>233</v>
      </c>
    </row>
    <row r="219" ht="29.25" customHeight="1" spans="1:3">
      <c r="A219" s="11">
        <v>25</v>
      </c>
      <c r="B219" s="21" t="s">
        <v>257</v>
      </c>
      <c r="C219" s="9" t="s">
        <v>233</v>
      </c>
    </row>
    <row r="220" ht="29.25" customHeight="1" spans="1:3">
      <c r="A220" s="11">
        <v>26</v>
      </c>
      <c r="B220" s="21" t="s">
        <v>258</v>
      </c>
      <c r="C220" s="9" t="s">
        <v>233</v>
      </c>
    </row>
    <row r="221" ht="29.25" customHeight="1" spans="1:3">
      <c r="A221" s="11">
        <v>27</v>
      </c>
      <c r="B221" s="21" t="s">
        <v>259</v>
      </c>
      <c r="C221" s="9" t="s">
        <v>233</v>
      </c>
    </row>
    <row r="222" ht="29.25" customHeight="1" spans="1:3">
      <c r="A222" s="11">
        <v>28</v>
      </c>
      <c r="B222" s="21" t="s">
        <v>260</v>
      </c>
      <c r="C222" s="9" t="s">
        <v>233</v>
      </c>
    </row>
    <row r="223" ht="29.25" customHeight="1" spans="1:3">
      <c r="A223" s="11">
        <v>29</v>
      </c>
      <c r="B223" s="21" t="s">
        <v>261</v>
      </c>
      <c r="C223" s="9" t="s">
        <v>233</v>
      </c>
    </row>
    <row r="224" ht="29.25" customHeight="1" spans="1:3">
      <c r="A224" s="11">
        <v>30</v>
      </c>
      <c r="B224" s="21" t="s">
        <v>262</v>
      </c>
      <c r="C224" s="9" t="s">
        <v>233</v>
      </c>
    </row>
    <row r="225" ht="29.25" customHeight="1" spans="1:3">
      <c r="A225" s="11">
        <v>31</v>
      </c>
      <c r="B225" s="21" t="s">
        <v>263</v>
      </c>
      <c r="C225" s="9" t="s">
        <v>233</v>
      </c>
    </row>
    <row r="226" ht="29.25" customHeight="1" spans="1:3">
      <c r="A226" s="11">
        <v>32</v>
      </c>
      <c r="B226" s="21" t="s">
        <v>264</v>
      </c>
      <c r="C226" s="9" t="s">
        <v>233</v>
      </c>
    </row>
    <row r="227" ht="29.25" customHeight="1" spans="1:3">
      <c r="A227" s="11">
        <v>33</v>
      </c>
      <c r="B227" s="21" t="s">
        <v>265</v>
      </c>
      <c r="C227" s="9" t="s">
        <v>233</v>
      </c>
    </row>
    <row r="228" ht="29.25" customHeight="1" spans="1:3">
      <c r="A228" s="11">
        <v>34</v>
      </c>
      <c r="B228" s="21" t="s">
        <v>266</v>
      </c>
      <c r="C228" s="9" t="s">
        <v>233</v>
      </c>
    </row>
    <row r="229" ht="29.25" customHeight="1" spans="1:3">
      <c r="A229" s="11">
        <v>35</v>
      </c>
      <c r="B229" s="21" t="s">
        <v>267</v>
      </c>
      <c r="C229" s="9" t="s">
        <v>233</v>
      </c>
    </row>
    <row r="230" ht="29.25" customHeight="1" spans="1:3">
      <c r="A230" s="11">
        <v>36</v>
      </c>
      <c r="B230" s="21" t="s">
        <v>268</v>
      </c>
      <c r="C230" s="9" t="s">
        <v>233</v>
      </c>
    </row>
    <row r="231" ht="29.25" customHeight="1" spans="1:3">
      <c r="A231" s="11">
        <v>37</v>
      </c>
      <c r="B231" s="21" t="s">
        <v>269</v>
      </c>
      <c r="C231" s="9" t="s">
        <v>233</v>
      </c>
    </row>
    <row r="232" ht="29.25" customHeight="1" spans="1:3">
      <c r="A232" s="11">
        <v>38</v>
      </c>
      <c r="B232" s="21" t="s">
        <v>270</v>
      </c>
      <c r="C232" s="9" t="s">
        <v>233</v>
      </c>
    </row>
    <row r="233" ht="29.25" customHeight="1" spans="1:3">
      <c r="A233" s="11">
        <v>39</v>
      </c>
      <c r="B233" s="21" t="s">
        <v>271</v>
      </c>
      <c r="C233" s="9" t="s">
        <v>233</v>
      </c>
    </row>
    <row r="234" ht="29.25" customHeight="1" spans="1:3">
      <c r="A234" s="11">
        <v>40</v>
      </c>
      <c r="B234" s="21" t="s">
        <v>272</v>
      </c>
      <c r="C234" s="9" t="s">
        <v>233</v>
      </c>
    </row>
    <row r="235" ht="29.25" customHeight="1" spans="1:3">
      <c r="A235" s="11">
        <v>41</v>
      </c>
      <c r="B235" s="21" t="s">
        <v>273</v>
      </c>
      <c r="C235" s="9" t="s">
        <v>233</v>
      </c>
    </row>
    <row r="236" ht="29.25" customHeight="1" spans="1:3">
      <c r="A236" s="11">
        <v>42</v>
      </c>
      <c r="B236" s="21" t="s">
        <v>274</v>
      </c>
      <c r="C236" s="9" t="s">
        <v>233</v>
      </c>
    </row>
    <row r="237" ht="29.25" customHeight="1" spans="1:3">
      <c r="A237" s="11">
        <v>43</v>
      </c>
      <c r="B237" s="21" t="s">
        <v>275</v>
      </c>
      <c r="C237" s="9" t="s">
        <v>233</v>
      </c>
    </row>
    <row r="238" ht="29.25" customHeight="1" spans="1:3">
      <c r="A238" s="11">
        <v>44</v>
      </c>
      <c r="B238" s="21" t="s">
        <v>276</v>
      </c>
      <c r="C238" s="9" t="s">
        <v>233</v>
      </c>
    </row>
    <row r="239" ht="29.25" customHeight="1" spans="1:3">
      <c r="A239" s="11">
        <v>45</v>
      </c>
      <c r="B239" s="21" t="s">
        <v>277</v>
      </c>
      <c r="C239" s="9" t="s">
        <v>233</v>
      </c>
    </row>
    <row r="240" ht="29.25" customHeight="1" spans="1:3">
      <c r="A240" s="11">
        <v>46</v>
      </c>
      <c r="B240" s="21" t="s">
        <v>278</v>
      </c>
      <c r="C240" s="9" t="s">
        <v>233</v>
      </c>
    </row>
    <row r="241" ht="29.25" customHeight="1" spans="1:3">
      <c r="A241" s="11">
        <v>47</v>
      </c>
      <c r="B241" s="21" t="s">
        <v>279</v>
      </c>
      <c r="C241" s="9" t="s">
        <v>233</v>
      </c>
    </row>
    <row r="242" ht="29.25" customHeight="1" spans="1:3">
      <c r="A242" s="11">
        <v>48</v>
      </c>
      <c r="B242" s="21" t="s">
        <v>280</v>
      </c>
      <c r="C242" s="9" t="s">
        <v>233</v>
      </c>
    </row>
    <row r="243" ht="32.15" customHeight="1" spans="1:3">
      <c r="A243" s="10" t="s">
        <v>281</v>
      </c>
      <c r="B243" s="10"/>
      <c r="C243" s="10"/>
    </row>
    <row r="244" ht="32.15" customHeight="1" spans="1:3">
      <c r="A244" s="11">
        <v>1</v>
      </c>
      <c r="B244" s="21" t="s">
        <v>282</v>
      </c>
      <c r="C244" s="9" t="s">
        <v>283</v>
      </c>
    </row>
    <row r="245" ht="32.15" customHeight="1" spans="1:3">
      <c r="A245" s="11">
        <v>2</v>
      </c>
      <c r="B245" s="21" t="s">
        <v>284</v>
      </c>
      <c r="C245" s="9" t="s">
        <v>285</v>
      </c>
    </row>
    <row r="246" ht="32.15" customHeight="1" spans="1:3">
      <c r="A246" s="11">
        <v>3</v>
      </c>
      <c r="B246" s="21" t="s">
        <v>286</v>
      </c>
      <c r="C246" s="9" t="s">
        <v>285</v>
      </c>
    </row>
    <row r="247" ht="32.15" customHeight="1" spans="1:3">
      <c r="A247" s="11">
        <v>4</v>
      </c>
      <c r="B247" s="21" t="s">
        <v>287</v>
      </c>
      <c r="C247" s="9" t="s">
        <v>285</v>
      </c>
    </row>
    <row r="248" ht="32.15" customHeight="1" spans="1:3">
      <c r="A248" s="11">
        <v>5</v>
      </c>
      <c r="B248" s="21" t="s">
        <v>288</v>
      </c>
      <c r="C248" s="9" t="s">
        <v>285</v>
      </c>
    </row>
    <row r="249" ht="32.15" customHeight="1" spans="1:3">
      <c r="A249" s="11">
        <v>6</v>
      </c>
      <c r="B249" s="21" t="s">
        <v>289</v>
      </c>
      <c r="C249" s="15" t="s">
        <v>290</v>
      </c>
    </row>
    <row r="250" ht="32.15" customHeight="1" spans="1:3">
      <c r="A250" s="11">
        <v>7</v>
      </c>
      <c r="B250" s="21" t="s">
        <v>291</v>
      </c>
      <c r="C250" s="15" t="s">
        <v>290</v>
      </c>
    </row>
    <row r="251" ht="32.15" customHeight="1" spans="1:3">
      <c r="A251" s="11">
        <v>8</v>
      </c>
      <c r="B251" s="21" t="s">
        <v>292</v>
      </c>
      <c r="C251" s="15" t="s">
        <v>290</v>
      </c>
    </row>
    <row r="252" ht="32.15" customHeight="1" spans="1:3">
      <c r="A252" s="11">
        <v>9</v>
      </c>
      <c r="B252" s="21" t="s">
        <v>293</v>
      </c>
      <c r="C252" s="15" t="s">
        <v>290</v>
      </c>
    </row>
    <row r="253" ht="32.15" customHeight="1" spans="1:3">
      <c r="A253" s="11">
        <v>10</v>
      </c>
      <c r="B253" s="21" t="s">
        <v>294</v>
      </c>
      <c r="C253" s="9" t="s">
        <v>283</v>
      </c>
    </row>
    <row r="254" ht="32.15" customHeight="1" spans="1:3">
      <c r="A254" s="10" t="s">
        <v>295</v>
      </c>
      <c r="B254" s="10"/>
      <c r="C254" s="10"/>
    </row>
    <row r="255" ht="32.15" customHeight="1" spans="1:3">
      <c r="A255" s="11">
        <v>1</v>
      </c>
      <c r="B255" s="22" t="s">
        <v>296</v>
      </c>
      <c r="C255" s="15" t="s">
        <v>297</v>
      </c>
    </row>
    <row r="256" ht="32.15" customHeight="1" spans="1:3">
      <c r="A256" s="11">
        <v>2</v>
      </c>
      <c r="B256" s="22" t="s">
        <v>298</v>
      </c>
      <c r="C256" s="15" t="s">
        <v>299</v>
      </c>
    </row>
    <row r="257" ht="32.15" customHeight="1" spans="1:3">
      <c r="A257" s="11">
        <v>3</v>
      </c>
      <c r="B257" s="22" t="s">
        <v>300</v>
      </c>
      <c r="C257" s="15" t="s">
        <v>297</v>
      </c>
    </row>
    <row r="258" ht="32.15" customHeight="1" spans="1:3">
      <c r="A258" s="11">
        <v>4</v>
      </c>
      <c r="B258" s="22" t="s">
        <v>301</v>
      </c>
      <c r="C258" s="15" t="s">
        <v>297</v>
      </c>
    </row>
    <row r="259" ht="32.15" customHeight="1" spans="1:3">
      <c r="A259" s="11">
        <v>5</v>
      </c>
      <c r="B259" s="22" t="s">
        <v>302</v>
      </c>
      <c r="C259" s="15" t="s">
        <v>303</v>
      </c>
    </row>
    <row r="260" ht="67.5" customHeight="1" spans="1:3">
      <c r="A260" s="11">
        <v>6</v>
      </c>
      <c r="B260" s="22" t="s">
        <v>304</v>
      </c>
      <c r="C260" s="15" t="s">
        <v>305</v>
      </c>
    </row>
    <row r="261" ht="32.15" customHeight="1" spans="1:3">
      <c r="A261" s="11">
        <v>7</v>
      </c>
      <c r="B261" s="22" t="s">
        <v>306</v>
      </c>
      <c r="C261" s="15" t="s">
        <v>297</v>
      </c>
    </row>
    <row r="262" ht="32.15" customHeight="1" spans="1:3">
      <c r="A262" s="11">
        <v>8</v>
      </c>
      <c r="B262" s="22" t="s">
        <v>307</v>
      </c>
      <c r="C262" s="15" t="s">
        <v>297</v>
      </c>
    </row>
    <row r="263" ht="32.15" customHeight="1" spans="1:3">
      <c r="A263" s="11">
        <v>9</v>
      </c>
      <c r="B263" s="22" t="s">
        <v>308</v>
      </c>
      <c r="C263" s="15" t="s">
        <v>309</v>
      </c>
    </row>
    <row r="264" ht="32.15" customHeight="1" spans="1:3">
      <c r="A264" s="10" t="s">
        <v>310</v>
      </c>
      <c r="B264" s="10"/>
      <c r="C264" s="10"/>
    </row>
    <row r="265" ht="32.15" customHeight="1" spans="1:3">
      <c r="A265" s="11">
        <v>1</v>
      </c>
      <c r="B265" s="22" t="s">
        <v>311</v>
      </c>
      <c r="C265" s="9" t="s">
        <v>312</v>
      </c>
    </row>
    <row r="266" ht="32.15" customHeight="1" spans="1:3">
      <c r="A266" s="11">
        <v>2</v>
      </c>
      <c r="B266" s="22" t="s">
        <v>313</v>
      </c>
      <c r="C266" s="9" t="s">
        <v>312</v>
      </c>
    </row>
    <row r="267" ht="32.15" customHeight="1" spans="1:3">
      <c r="A267" s="11">
        <v>3</v>
      </c>
      <c r="B267" s="22" t="s">
        <v>314</v>
      </c>
      <c r="C267" s="9" t="s">
        <v>312</v>
      </c>
    </row>
    <row r="268" ht="32.15" customHeight="1" spans="1:3">
      <c r="A268" s="11">
        <v>4</v>
      </c>
      <c r="B268" s="22" t="s">
        <v>315</v>
      </c>
      <c r="C268" s="9" t="s">
        <v>312</v>
      </c>
    </row>
    <row r="269" ht="32.15" customHeight="1" spans="1:3">
      <c r="A269" s="11">
        <v>5</v>
      </c>
      <c r="B269" s="22" t="s">
        <v>316</v>
      </c>
      <c r="C269" s="9" t="s">
        <v>312</v>
      </c>
    </row>
    <row r="270" ht="32.15" customHeight="1" spans="1:3">
      <c r="A270" s="11">
        <v>6</v>
      </c>
      <c r="B270" s="22" t="s">
        <v>317</v>
      </c>
      <c r="C270" s="9" t="s">
        <v>312</v>
      </c>
    </row>
    <row r="271" ht="32.15" customHeight="1" spans="1:3">
      <c r="A271" s="11">
        <v>7</v>
      </c>
      <c r="B271" s="22" t="s">
        <v>318</v>
      </c>
      <c r="C271" s="9" t="s">
        <v>312</v>
      </c>
    </row>
    <row r="272" ht="32.15" customHeight="1" spans="1:3">
      <c r="A272" s="11">
        <v>8</v>
      </c>
      <c r="B272" s="22" t="s">
        <v>319</v>
      </c>
      <c r="C272" s="9" t="s">
        <v>312</v>
      </c>
    </row>
    <row r="273" ht="32.15" customHeight="1" spans="1:3">
      <c r="A273" s="11">
        <v>9</v>
      </c>
      <c r="B273" s="22" t="s">
        <v>320</v>
      </c>
      <c r="C273" s="9" t="s">
        <v>312</v>
      </c>
    </row>
    <row r="274" ht="32.15" customHeight="1" spans="1:3">
      <c r="A274" s="11">
        <v>10</v>
      </c>
      <c r="B274" s="22" t="s">
        <v>321</v>
      </c>
      <c r="C274" s="9" t="s">
        <v>312</v>
      </c>
    </row>
    <row r="275" ht="32.15" customHeight="1" spans="1:3">
      <c r="A275" s="11">
        <v>11</v>
      </c>
      <c r="B275" s="22" t="s">
        <v>322</v>
      </c>
      <c r="C275" s="9" t="s">
        <v>312</v>
      </c>
    </row>
    <row r="276" ht="32.15" customHeight="1" spans="1:3">
      <c r="A276" s="11">
        <v>12</v>
      </c>
      <c r="B276" s="22" t="s">
        <v>323</v>
      </c>
      <c r="C276" s="9" t="s">
        <v>312</v>
      </c>
    </row>
    <row r="277" ht="32.15" customHeight="1" spans="1:3">
      <c r="A277" s="11">
        <v>13</v>
      </c>
      <c r="B277" s="22" t="s">
        <v>324</v>
      </c>
      <c r="C277" s="9" t="s">
        <v>312</v>
      </c>
    </row>
    <row r="278" ht="32.15" customHeight="1" spans="1:3">
      <c r="A278" s="11">
        <v>14</v>
      </c>
      <c r="B278" s="22" t="s">
        <v>325</v>
      </c>
      <c r="C278" s="9" t="s">
        <v>312</v>
      </c>
    </row>
    <row r="279" ht="32.15" customHeight="1" spans="1:3">
      <c r="A279" s="11">
        <v>15</v>
      </c>
      <c r="B279" s="22" t="s">
        <v>326</v>
      </c>
      <c r="C279" s="9" t="s">
        <v>312</v>
      </c>
    </row>
    <row r="280" ht="32.15" customHeight="1" spans="1:3">
      <c r="A280" s="11">
        <v>16</v>
      </c>
      <c r="B280" s="22" t="s">
        <v>327</v>
      </c>
      <c r="C280" s="9" t="s">
        <v>312</v>
      </c>
    </row>
    <row r="281" ht="32.15" customHeight="1" spans="1:3">
      <c r="A281" s="11">
        <v>17</v>
      </c>
      <c r="B281" s="22" t="s">
        <v>328</v>
      </c>
      <c r="C281" s="9" t="s">
        <v>312</v>
      </c>
    </row>
    <row r="282" ht="32.15" customHeight="1" spans="1:3">
      <c r="A282" s="11">
        <v>18</v>
      </c>
      <c r="B282" s="22" t="s">
        <v>329</v>
      </c>
      <c r="C282" s="9" t="s">
        <v>312</v>
      </c>
    </row>
    <row r="283" ht="32.15" customHeight="1" spans="1:3">
      <c r="A283" s="11">
        <v>19</v>
      </c>
      <c r="B283" s="22" t="s">
        <v>330</v>
      </c>
      <c r="C283" s="9" t="s">
        <v>312</v>
      </c>
    </row>
    <row r="284" ht="32.15" customHeight="1" spans="1:3">
      <c r="A284" s="11">
        <v>20</v>
      </c>
      <c r="B284" s="22" t="s">
        <v>331</v>
      </c>
      <c r="C284" s="9" t="s">
        <v>312</v>
      </c>
    </row>
    <row r="285" ht="32.15" customHeight="1" spans="1:3">
      <c r="A285" s="11">
        <v>21</v>
      </c>
      <c r="B285" s="22" t="s">
        <v>332</v>
      </c>
      <c r="C285" s="9" t="s">
        <v>312</v>
      </c>
    </row>
    <row r="286" ht="32.15" customHeight="1" spans="1:3">
      <c r="A286" s="11">
        <v>22</v>
      </c>
      <c r="B286" s="22" t="s">
        <v>333</v>
      </c>
      <c r="C286" s="9" t="s">
        <v>312</v>
      </c>
    </row>
    <row r="287" ht="32.15" customHeight="1" spans="1:3">
      <c r="A287" s="11">
        <v>23</v>
      </c>
      <c r="B287" s="22" t="s">
        <v>334</v>
      </c>
      <c r="C287" s="9" t="s">
        <v>312</v>
      </c>
    </row>
    <row r="288" ht="32.15" customHeight="1" spans="1:3">
      <c r="A288" s="11">
        <v>24</v>
      </c>
      <c r="B288" s="22" t="s">
        <v>335</v>
      </c>
      <c r="C288" s="9" t="s">
        <v>312</v>
      </c>
    </row>
    <row r="289" ht="32.15" customHeight="1" spans="1:3">
      <c r="A289" s="11">
        <v>25</v>
      </c>
      <c r="B289" s="22" t="s">
        <v>336</v>
      </c>
      <c r="C289" s="9" t="s">
        <v>312</v>
      </c>
    </row>
    <row r="290" ht="32.15" customHeight="1" spans="1:3">
      <c r="A290" s="11">
        <v>26</v>
      </c>
      <c r="B290" s="22" t="s">
        <v>337</v>
      </c>
      <c r="C290" s="9" t="s">
        <v>312</v>
      </c>
    </row>
    <row r="291" ht="32.15" customHeight="1" spans="1:3">
      <c r="A291" s="11">
        <v>27</v>
      </c>
      <c r="B291" s="22" t="s">
        <v>338</v>
      </c>
      <c r="C291" s="9" t="s">
        <v>312</v>
      </c>
    </row>
    <row r="292" ht="32.15" customHeight="1" spans="1:3">
      <c r="A292" s="11">
        <v>28</v>
      </c>
      <c r="B292" s="22" t="s">
        <v>339</v>
      </c>
      <c r="C292" s="9" t="s">
        <v>312</v>
      </c>
    </row>
    <row r="293" ht="32.15" customHeight="1" spans="1:3">
      <c r="A293" s="11">
        <v>29</v>
      </c>
      <c r="B293" s="22" t="s">
        <v>340</v>
      </c>
      <c r="C293" s="9" t="s">
        <v>312</v>
      </c>
    </row>
    <row r="294" ht="32.15" customHeight="1" spans="1:3">
      <c r="A294" s="11">
        <v>30</v>
      </c>
      <c r="B294" s="22" t="s">
        <v>341</v>
      </c>
      <c r="C294" s="9" t="s">
        <v>312</v>
      </c>
    </row>
    <row r="295" ht="32.15" customHeight="1" spans="1:3">
      <c r="A295" s="11">
        <v>31</v>
      </c>
      <c r="B295" s="22" t="s">
        <v>342</v>
      </c>
      <c r="C295" s="9" t="s">
        <v>312</v>
      </c>
    </row>
    <row r="296" ht="32.15" customHeight="1" spans="1:3">
      <c r="A296" s="11">
        <v>32</v>
      </c>
      <c r="B296" s="22" t="s">
        <v>343</v>
      </c>
      <c r="C296" s="9" t="s">
        <v>312</v>
      </c>
    </row>
    <row r="297" ht="32.15" customHeight="1" spans="1:3">
      <c r="A297" s="11">
        <v>33</v>
      </c>
      <c r="B297" s="22" t="s">
        <v>344</v>
      </c>
      <c r="C297" s="9" t="s">
        <v>312</v>
      </c>
    </row>
    <row r="298" ht="32.15" customHeight="1" spans="1:3">
      <c r="A298" s="11">
        <v>34</v>
      </c>
      <c r="B298" s="22" t="s">
        <v>345</v>
      </c>
      <c r="C298" s="9" t="s">
        <v>312</v>
      </c>
    </row>
    <row r="299" ht="32.15" customHeight="1" spans="1:3">
      <c r="A299" s="11">
        <v>35</v>
      </c>
      <c r="B299" s="22" t="s">
        <v>346</v>
      </c>
      <c r="C299" s="9" t="s">
        <v>312</v>
      </c>
    </row>
    <row r="300" ht="32.15" customHeight="1" spans="1:3">
      <c r="A300" s="11">
        <v>36</v>
      </c>
      <c r="B300" s="22" t="s">
        <v>347</v>
      </c>
      <c r="C300" s="9" t="s">
        <v>312</v>
      </c>
    </row>
    <row r="301" ht="32.15" customHeight="1" spans="1:3">
      <c r="A301" s="11">
        <v>37</v>
      </c>
      <c r="B301" s="22" t="s">
        <v>348</v>
      </c>
      <c r="C301" s="9" t="s">
        <v>312</v>
      </c>
    </row>
    <row r="302" ht="32.15" customHeight="1" spans="1:3">
      <c r="A302" s="11">
        <v>38</v>
      </c>
      <c r="B302" s="22" t="s">
        <v>349</v>
      </c>
      <c r="C302" s="9" t="s">
        <v>312</v>
      </c>
    </row>
    <row r="303" ht="32.15" customHeight="1" spans="1:3">
      <c r="A303" s="11">
        <v>39</v>
      </c>
      <c r="B303" s="22" t="s">
        <v>350</v>
      </c>
      <c r="C303" s="9" t="s">
        <v>312</v>
      </c>
    </row>
    <row r="304" ht="32.15" customHeight="1" spans="1:3">
      <c r="A304" s="11">
        <v>40</v>
      </c>
      <c r="B304" s="22" t="s">
        <v>351</v>
      </c>
      <c r="C304" s="9" t="s">
        <v>312</v>
      </c>
    </row>
    <row r="305" ht="32.15" customHeight="1" spans="1:3">
      <c r="A305" s="11">
        <v>41</v>
      </c>
      <c r="B305" s="22" t="s">
        <v>352</v>
      </c>
      <c r="C305" s="9" t="s">
        <v>312</v>
      </c>
    </row>
    <row r="306" ht="32.15" customHeight="1" spans="1:3">
      <c r="A306" s="11">
        <v>42</v>
      </c>
      <c r="B306" s="22" t="s">
        <v>353</v>
      </c>
      <c r="C306" s="9" t="s">
        <v>312</v>
      </c>
    </row>
    <row r="307" ht="32.15" customHeight="1" spans="1:3">
      <c r="A307" s="11">
        <v>43</v>
      </c>
      <c r="B307" s="22" t="s">
        <v>354</v>
      </c>
      <c r="C307" s="9" t="s">
        <v>312</v>
      </c>
    </row>
    <row r="308" ht="32.15" customHeight="1" spans="1:3">
      <c r="A308" s="11">
        <v>44</v>
      </c>
      <c r="B308" s="22" t="s">
        <v>355</v>
      </c>
      <c r="C308" s="9" t="s">
        <v>312</v>
      </c>
    </row>
    <row r="309" ht="32.15" customHeight="1" spans="1:3">
      <c r="A309" s="11">
        <v>45</v>
      </c>
      <c r="B309" s="22" t="s">
        <v>356</v>
      </c>
      <c r="C309" s="9" t="s">
        <v>312</v>
      </c>
    </row>
    <row r="310" ht="32.15" customHeight="1" spans="1:3">
      <c r="A310" s="11">
        <v>46</v>
      </c>
      <c r="B310" s="22" t="s">
        <v>357</v>
      </c>
      <c r="C310" s="9" t="s">
        <v>312</v>
      </c>
    </row>
    <row r="311" ht="32.15" customHeight="1" spans="1:3">
      <c r="A311" s="11">
        <v>47</v>
      </c>
      <c r="B311" s="22" t="s">
        <v>358</v>
      </c>
      <c r="C311" s="9" t="s">
        <v>312</v>
      </c>
    </row>
    <row r="312" ht="32.15" customHeight="1" spans="1:3">
      <c r="A312" s="11">
        <v>48</v>
      </c>
      <c r="B312" s="22" t="s">
        <v>359</v>
      </c>
      <c r="C312" s="9" t="s">
        <v>312</v>
      </c>
    </row>
    <row r="313" ht="32.15" customHeight="1" spans="1:3">
      <c r="A313" s="11">
        <v>49</v>
      </c>
      <c r="B313" s="22" t="s">
        <v>360</v>
      </c>
      <c r="C313" s="9" t="s">
        <v>312</v>
      </c>
    </row>
    <row r="314" ht="32.15" customHeight="1" spans="1:3">
      <c r="A314" s="11">
        <v>50</v>
      </c>
      <c r="B314" s="22" t="s">
        <v>361</v>
      </c>
      <c r="C314" s="9" t="s">
        <v>312</v>
      </c>
    </row>
    <row r="315" ht="32.15" customHeight="1" spans="1:3">
      <c r="A315" s="11">
        <v>51</v>
      </c>
      <c r="B315" s="22" t="s">
        <v>362</v>
      </c>
      <c r="C315" s="9" t="s">
        <v>312</v>
      </c>
    </row>
    <row r="316" ht="32.15" customHeight="1" spans="1:3">
      <c r="A316" s="11">
        <v>52</v>
      </c>
      <c r="B316" s="22" t="s">
        <v>363</v>
      </c>
      <c r="C316" s="9" t="s">
        <v>312</v>
      </c>
    </row>
    <row r="317" ht="32.15" customHeight="1" spans="1:3">
      <c r="A317" s="11">
        <v>53</v>
      </c>
      <c r="B317" s="22" t="s">
        <v>364</v>
      </c>
      <c r="C317" s="9" t="s">
        <v>312</v>
      </c>
    </row>
    <row r="318" ht="32.15" customHeight="1" spans="1:3">
      <c r="A318" s="11">
        <v>54</v>
      </c>
      <c r="B318" s="22" t="s">
        <v>365</v>
      </c>
      <c r="C318" s="9" t="s">
        <v>312</v>
      </c>
    </row>
    <row r="319" ht="32.15" customHeight="1" spans="1:3">
      <c r="A319" s="11">
        <v>55</v>
      </c>
      <c r="B319" s="22" t="s">
        <v>366</v>
      </c>
      <c r="C319" s="9" t="s">
        <v>312</v>
      </c>
    </row>
    <row r="320" ht="32.15" customHeight="1" spans="1:3">
      <c r="A320" s="11">
        <v>56</v>
      </c>
      <c r="B320" s="22" t="s">
        <v>367</v>
      </c>
      <c r="C320" s="9" t="s">
        <v>312</v>
      </c>
    </row>
    <row r="321" ht="32.15" customHeight="1" spans="1:3">
      <c r="A321" s="11">
        <v>57</v>
      </c>
      <c r="B321" s="22" t="s">
        <v>368</v>
      </c>
      <c r="C321" s="9" t="s">
        <v>312</v>
      </c>
    </row>
    <row r="322" ht="32.15" customHeight="1" spans="1:3">
      <c r="A322" s="11">
        <v>58</v>
      </c>
      <c r="B322" s="22" t="s">
        <v>369</v>
      </c>
      <c r="C322" s="9" t="s">
        <v>312</v>
      </c>
    </row>
    <row r="323" ht="32.15" customHeight="1" spans="1:3">
      <c r="A323" s="11">
        <v>59</v>
      </c>
      <c r="B323" s="22" t="s">
        <v>370</v>
      </c>
      <c r="C323" s="9" t="s">
        <v>312</v>
      </c>
    </row>
    <row r="324" ht="32.15" customHeight="1" spans="1:3">
      <c r="A324" s="11">
        <v>60</v>
      </c>
      <c r="B324" s="22" t="s">
        <v>371</v>
      </c>
      <c r="C324" s="9" t="s">
        <v>312</v>
      </c>
    </row>
    <row r="325" ht="32.15" customHeight="1" spans="1:3">
      <c r="A325" s="11">
        <v>61</v>
      </c>
      <c r="B325" s="22" t="s">
        <v>372</v>
      </c>
      <c r="C325" s="9" t="s">
        <v>312</v>
      </c>
    </row>
    <row r="326" ht="32.15" customHeight="1" spans="1:3">
      <c r="A326" s="11">
        <v>62</v>
      </c>
      <c r="B326" s="22" t="s">
        <v>373</v>
      </c>
      <c r="C326" s="9" t="s">
        <v>312</v>
      </c>
    </row>
    <row r="327" ht="32.15" customHeight="1" spans="1:3">
      <c r="A327" s="11">
        <v>63</v>
      </c>
      <c r="B327" s="22" t="s">
        <v>374</v>
      </c>
      <c r="C327" s="9" t="s">
        <v>312</v>
      </c>
    </row>
    <row r="328" ht="32.15" customHeight="1" spans="1:3">
      <c r="A328" s="11">
        <v>64</v>
      </c>
      <c r="B328" s="22" t="s">
        <v>375</v>
      </c>
      <c r="C328" s="9" t="s">
        <v>312</v>
      </c>
    </row>
    <row r="329" ht="32.15" customHeight="1" spans="1:3">
      <c r="A329" s="11">
        <v>65</v>
      </c>
      <c r="B329" s="22" t="s">
        <v>376</v>
      </c>
      <c r="C329" s="9" t="s">
        <v>312</v>
      </c>
    </row>
    <row r="330" ht="32.15" customHeight="1" spans="1:3">
      <c r="A330" s="11">
        <v>66</v>
      </c>
      <c r="B330" s="22" t="s">
        <v>377</v>
      </c>
      <c r="C330" s="9" t="s">
        <v>312</v>
      </c>
    </row>
    <row r="331" ht="32.15" customHeight="1" spans="1:3">
      <c r="A331" s="11">
        <v>67</v>
      </c>
      <c r="B331" s="22" t="s">
        <v>378</v>
      </c>
      <c r="C331" s="9" t="s">
        <v>312</v>
      </c>
    </row>
    <row r="332" ht="32.15" customHeight="1" spans="1:3">
      <c r="A332" s="11">
        <v>68</v>
      </c>
      <c r="B332" s="22" t="s">
        <v>379</v>
      </c>
      <c r="C332" s="9" t="s">
        <v>312</v>
      </c>
    </row>
    <row r="333" ht="32.15" customHeight="1" spans="1:3">
      <c r="A333" s="11">
        <v>69</v>
      </c>
      <c r="B333" s="22" t="s">
        <v>380</v>
      </c>
      <c r="C333" s="9" t="s">
        <v>312</v>
      </c>
    </row>
    <row r="334" ht="32.15" customHeight="1" spans="1:3">
      <c r="A334" s="11">
        <v>70</v>
      </c>
      <c r="B334" s="22" t="s">
        <v>381</v>
      </c>
      <c r="C334" s="9" t="s">
        <v>312</v>
      </c>
    </row>
    <row r="335" ht="32.15" customHeight="1" spans="1:3">
      <c r="A335" s="11">
        <v>71</v>
      </c>
      <c r="B335" s="22" t="s">
        <v>382</v>
      </c>
      <c r="C335" s="9" t="s">
        <v>312</v>
      </c>
    </row>
    <row r="336" ht="32.15" customHeight="1" spans="1:3">
      <c r="A336" s="11">
        <v>72</v>
      </c>
      <c r="B336" s="22" t="s">
        <v>383</v>
      </c>
      <c r="C336" s="9" t="s">
        <v>312</v>
      </c>
    </row>
    <row r="337" ht="32.15" customHeight="1" spans="1:3">
      <c r="A337" s="11">
        <v>73</v>
      </c>
      <c r="B337" s="22" t="s">
        <v>384</v>
      </c>
      <c r="C337" s="9" t="s">
        <v>312</v>
      </c>
    </row>
    <row r="338" ht="32.15" customHeight="1" spans="1:3">
      <c r="A338" s="11">
        <v>74</v>
      </c>
      <c r="B338" s="22" t="s">
        <v>385</v>
      </c>
      <c r="C338" s="9" t="s">
        <v>312</v>
      </c>
    </row>
    <row r="339" ht="32.15" customHeight="1" spans="1:3">
      <c r="A339" s="11">
        <v>75</v>
      </c>
      <c r="B339" s="22" t="s">
        <v>386</v>
      </c>
      <c r="C339" s="9" t="s">
        <v>312</v>
      </c>
    </row>
    <row r="340" ht="32.15" customHeight="1" spans="1:3">
      <c r="A340" s="11">
        <v>76</v>
      </c>
      <c r="B340" s="22" t="s">
        <v>387</v>
      </c>
      <c r="C340" s="9" t="s">
        <v>312</v>
      </c>
    </row>
    <row r="341" ht="32.15" customHeight="1" spans="1:3">
      <c r="A341" s="11">
        <v>77</v>
      </c>
      <c r="B341" s="22" t="s">
        <v>388</v>
      </c>
      <c r="C341" s="9" t="s">
        <v>312</v>
      </c>
    </row>
    <row r="342" ht="32.15" customHeight="1" spans="1:3">
      <c r="A342" s="11">
        <v>78</v>
      </c>
      <c r="B342" s="22" t="s">
        <v>389</v>
      </c>
      <c r="C342" s="9" t="s">
        <v>312</v>
      </c>
    </row>
    <row r="343" ht="32.15" customHeight="1" spans="1:3">
      <c r="A343" s="11">
        <v>79</v>
      </c>
      <c r="B343" s="22" t="s">
        <v>390</v>
      </c>
      <c r="C343" s="9" t="s">
        <v>312</v>
      </c>
    </row>
    <row r="344" ht="32.15" customHeight="1" spans="1:3">
      <c r="A344" s="11">
        <v>80</v>
      </c>
      <c r="B344" s="22" t="s">
        <v>391</v>
      </c>
      <c r="C344" s="9" t="s">
        <v>312</v>
      </c>
    </row>
    <row r="345" ht="32.15" customHeight="1" spans="1:3">
      <c r="A345" s="11">
        <v>81</v>
      </c>
      <c r="B345" s="22" t="s">
        <v>392</v>
      </c>
      <c r="C345" s="9" t="s">
        <v>312</v>
      </c>
    </row>
    <row r="346" ht="32.15" customHeight="1" spans="1:3">
      <c r="A346" s="11">
        <v>82</v>
      </c>
      <c r="B346" s="22" t="s">
        <v>393</v>
      </c>
      <c r="C346" s="9" t="s">
        <v>312</v>
      </c>
    </row>
    <row r="347" ht="32.15" customHeight="1" spans="1:3">
      <c r="A347" s="11">
        <v>83</v>
      </c>
      <c r="B347" s="22" t="s">
        <v>394</v>
      </c>
      <c r="C347" s="9" t="s">
        <v>312</v>
      </c>
    </row>
    <row r="348" ht="32.15" customHeight="1" spans="1:3">
      <c r="A348" s="11">
        <v>84</v>
      </c>
      <c r="B348" s="22" t="s">
        <v>395</v>
      </c>
      <c r="C348" s="9" t="s">
        <v>312</v>
      </c>
    </row>
    <row r="349" ht="33.75" customHeight="1" spans="1:3">
      <c r="A349" s="11">
        <v>85</v>
      </c>
      <c r="B349" s="22" t="s">
        <v>396</v>
      </c>
      <c r="C349" s="9" t="s">
        <v>312</v>
      </c>
    </row>
    <row r="350" ht="33.75" customHeight="1" spans="1:3">
      <c r="A350" s="11">
        <v>86</v>
      </c>
      <c r="B350" s="22" t="s">
        <v>397</v>
      </c>
      <c r="C350" s="9" t="s">
        <v>312</v>
      </c>
    </row>
    <row r="351" ht="33.75" customHeight="1" spans="1:3">
      <c r="A351" s="11">
        <v>87</v>
      </c>
      <c r="B351" s="22" t="s">
        <v>398</v>
      </c>
      <c r="C351" s="9" t="s">
        <v>312</v>
      </c>
    </row>
    <row r="352" ht="33.75" customHeight="1" spans="1:3">
      <c r="A352" s="11">
        <v>88</v>
      </c>
      <c r="B352" s="22" t="s">
        <v>399</v>
      </c>
      <c r="C352" s="9" t="s">
        <v>312</v>
      </c>
    </row>
    <row r="353" ht="33.75" customHeight="1" spans="1:3">
      <c r="A353" s="11">
        <v>89</v>
      </c>
      <c r="B353" s="22" t="s">
        <v>400</v>
      </c>
      <c r="C353" s="9" t="s">
        <v>312</v>
      </c>
    </row>
    <row r="354" ht="33.75" customHeight="1" spans="1:3">
      <c r="A354" s="11">
        <v>90</v>
      </c>
      <c r="B354" s="22" t="s">
        <v>401</v>
      </c>
      <c r="C354" s="9" t="s">
        <v>312</v>
      </c>
    </row>
    <row r="355" ht="33.75" customHeight="1" spans="1:3">
      <c r="A355" s="11">
        <v>91</v>
      </c>
      <c r="B355" s="22" t="s">
        <v>402</v>
      </c>
      <c r="C355" s="9" t="s">
        <v>312</v>
      </c>
    </row>
    <row r="356" ht="33.75" customHeight="1" spans="1:3">
      <c r="A356" s="11">
        <v>92</v>
      </c>
      <c r="B356" s="22" t="s">
        <v>403</v>
      </c>
      <c r="C356" s="9" t="s">
        <v>312</v>
      </c>
    </row>
    <row r="357" ht="33.75" customHeight="1" spans="1:3">
      <c r="A357" s="11">
        <v>93</v>
      </c>
      <c r="B357" s="22" t="s">
        <v>404</v>
      </c>
      <c r="C357" s="9" t="s">
        <v>312</v>
      </c>
    </row>
    <row r="358" ht="33.75" customHeight="1" spans="1:3">
      <c r="A358" s="11">
        <v>94</v>
      </c>
      <c r="B358" s="22" t="s">
        <v>405</v>
      </c>
      <c r="C358" s="9" t="s">
        <v>312</v>
      </c>
    </row>
    <row r="359" ht="33.75" customHeight="1" spans="1:3">
      <c r="A359" s="11">
        <v>95</v>
      </c>
      <c r="B359" s="22" t="s">
        <v>406</v>
      </c>
      <c r="C359" s="9" t="s">
        <v>312</v>
      </c>
    </row>
    <row r="360" ht="33.75" customHeight="1" spans="1:3">
      <c r="A360" s="11">
        <v>96</v>
      </c>
      <c r="B360" s="22" t="s">
        <v>407</v>
      </c>
      <c r="C360" s="9" t="s">
        <v>312</v>
      </c>
    </row>
    <row r="361" ht="33.75" customHeight="1" spans="1:3">
      <c r="A361" s="11">
        <v>97</v>
      </c>
      <c r="B361" s="22" t="s">
        <v>408</v>
      </c>
      <c r="C361" s="9" t="s">
        <v>312</v>
      </c>
    </row>
    <row r="362" ht="33.75" customHeight="1" spans="1:3">
      <c r="A362" s="11">
        <v>98</v>
      </c>
      <c r="B362" s="22" t="s">
        <v>409</v>
      </c>
      <c r="C362" s="9" t="s">
        <v>312</v>
      </c>
    </row>
    <row r="363" ht="33.75" customHeight="1" spans="1:3">
      <c r="A363" s="11">
        <v>99</v>
      </c>
      <c r="B363" s="22" t="s">
        <v>410</v>
      </c>
      <c r="C363" s="9" t="s">
        <v>312</v>
      </c>
    </row>
    <row r="364" ht="33.75" customHeight="1" spans="1:3">
      <c r="A364" s="11">
        <v>100</v>
      </c>
      <c r="B364" s="22" t="s">
        <v>411</v>
      </c>
      <c r="C364" s="9" t="s">
        <v>312</v>
      </c>
    </row>
    <row r="365" ht="33.75" customHeight="1" spans="1:3">
      <c r="A365" s="11">
        <v>101</v>
      </c>
      <c r="B365" s="22" t="s">
        <v>412</v>
      </c>
      <c r="C365" s="9" t="s">
        <v>312</v>
      </c>
    </row>
    <row r="366" ht="33.75" customHeight="1" spans="1:3">
      <c r="A366" s="11">
        <v>102</v>
      </c>
      <c r="B366" s="22" t="s">
        <v>413</v>
      </c>
      <c r="C366" s="9" t="s">
        <v>312</v>
      </c>
    </row>
    <row r="367" ht="33.75" customHeight="1" spans="1:3">
      <c r="A367" s="11">
        <v>103</v>
      </c>
      <c r="B367" s="22" t="s">
        <v>414</v>
      </c>
      <c r="C367" s="9" t="s">
        <v>312</v>
      </c>
    </row>
    <row r="368" ht="32.15" customHeight="1" spans="1:3">
      <c r="A368" s="10" t="s">
        <v>415</v>
      </c>
      <c r="B368" s="10"/>
      <c r="C368" s="10"/>
    </row>
    <row r="369" ht="32.15" customHeight="1" spans="1:3">
      <c r="A369" s="11">
        <v>1</v>
      </c>
      <c r="B369" s="22" t="s">
        <v>416</v>
      </c>
      <c r="C369" s="23" t="s">
        <v>417</v>
      </c>
    </row>
    <row r="370" ht="32.15" customHeight="1" spans="1:3">
      <c r="A370" s="11">
        <v>2</v>
      </c>
      <c r="B370" s="22" t="s">
        <v>418</v>
      </c>
      <c r="C370" s="23" t="s">
        <v>419</v>
      </c>
    </row>
    <row r="371" ht="32.15" customHeight="1" spans="1:3">
      <c r="A371" s="11">
        <v>3</v>
      </c>
      <c r="B371" s="22" t="s">
        <v>420</v>
      </c>
      <c r="C371" s="23" t="s">
        <v>417</v>
      </c>
    </row>
    <row r="372" ht="32.15" customHeight="1" spans="1:3">
      <c r="A372" s="11">
        <v>4</v>
      </c>
      <c r="B372" s="22" t="s">
        <v>421</v>
      </c>
      <c r="C372" s="23" t="s">
        <v>422</v>
      </c>
    </row>
    <row r="373" ht="32.15" customHeight="1" spans="1:3">
      <c r="A373" s="11">
        <v>5</v>
      </c>
      <c r="B373" s="22" t="s">
        <v>423</v>
      </c>
      <c r="C373" s="23" t="s">
        <v>424</v>
      </c>
    </row>
    <row r="374" ht="32.15" customHeight="1" spans="1:3">
      <c r="A374" s="11">
        <v>6</v>
      </c>
      <c r="B374" s="22" t="s">
        <v>425</v>
      </c>
      <c r="C374" s="23" t="s">
        <v>417</v>
      </c>
    </row>
    <row r="375" ht="32.15" customHeight="1" spans="1:3">
      <c r="A375" s="11">
        <v>7</v>
      </c>
      <c r="B375" s="22" t="s">
        <v>426</v>
      </c>
      <c r="C375" s="23" t="s">
        <v>417</v>
      </c>
    </row>
    <row r="376" ht="32.15" customHeight="1" spans="1:3">
      <c r="A376" s="11">
        <v>8</v>
      </c>
      <c r="B376" s="22" t="s">
        <v>427</v>
      </c>
      <c r="C376" s="23" t="s">
        <v>417</v>
      </c>
    </row>
    <row r="377" ht="32.15" customHeight="1" spans="1:3">
      <c r="A377" s="11">
        <v>9</v>
      </c>
      <c r="B377" s="22" t="s">
        <v>428</v>
      </c>
      <c r="C377" s="23" t="s">
        <v>429</v>
      </c>
    </row>
    <row r="378" ht="32.15" customHeight="1" spans="1:3">
      <c r="A378" s="11">
        <v>10</v>
      </c>
      <c r="B378" s="22" t="s">
        <v>430</v>
      </c>
      <c r="C378" s="23" t="s">
        <v>431</v>
      </c>
    </row>
    <row r="379" ht="32.15" customHeight="1" spans="1:3">
      <c r="A379" s="11">
        <v>11</v>
      </c>
      <c r="B379" s="22" t="s">
        <v>432</v>
      </c>
      <c r="C379" s="23" t="s">
        <v>433</v>
      </c>
    </row>
    <row r="380" ht="32.15" customHeight="1" spans="1:3">
      <c r="A380" s="11">
        <v>12</v>
      </c>
      <c r="B380" s="22" t="s">
        <v>434</v>
      </c>
      <c r="C380" s="23" t="s">
        <v>429</v>
      </c>
    </row>
    <row r="381" ht="32.15" customHeight="1" spans="1:3">
      <c r="A381" s="11">
        <v>13</v>
      </c>
      <c r="B381" s="22" t="s">
        <v>435</v>
      </c>
      <c r="C381" s="23" t="s">
        <v>429</v>
      </c>
    </row>
    <row r="382" ht="32.15" customHeight="1" spans="1:3">
      <c r="A382" s="11">
        <v>14</v>
      </c>
      <c r="B382" s="22" t="s">
        <v>436</v>
      </c>
      <c r="C382" s="23" t="s">
        <v>433</v>
      </c>
    </row>
    <row r="383" ht="32.15" customHeight="1" spans="1:3">
      <c r="A383" s="11">
        <v>15</v>
      </c>
      <c r="B383" s="22" t="s">
        <v>437</v>
      </c>
      <c r="C383" s="23" t="s">
        <v>429</v>
      </c>
    </row>
    <row r="384" ht="32.15" customHeight="1" spans="1:3">
      <c r="A384" s="11">
        <v>16</v>
      </c>
      <c r="B384" s="22" t="s">
        <v>438</v>
      </c>
      <c r="C384" s="23" t="s">
        <v>422</v>
      </c>
    </row>
    <row r="385" ht="32.15" customHeight="1" spans="1:3">
      <c r="A385" s="11">
        <v>17</v>
      </c>
      <c r="B385" s="22" t="s">
        <v>439</v>
      </c>
      <c r="C385" s="23" t="s">
        <v>422</v>
      </c>
    </row>
    <row r="386" ht="32.15" customHeight="1" spans="1:3">
      <c r="A386" s="11">
        <v>18</v>
      </c>
      <c r="B386" s="22" t="s">
        <v>440</v>
      </c>
      <c r="C386" s="23" t="s">
        <v>422</v>
      </c>
    </row>
    <row r="387" ht="32.15" customHeight="1" spans="1:3">
      <c r="A387" s="11">
        <v>19</v>
      </c>
      <c r="B387" s="22" t="s">
        <v>441</v>
      </c>
      <c r="C387" s="23" t="s">
        <v>422</v>
      </c>
    </row>
    <row r="388" ht="32.15" customHeight="1" spans="1:3">
      <c r="A388" s="11">
        <v>20</v>
      </c>
      <c r="B388" s="22" t="s">
        <v>442</v>
      </c>
      <c r="C388" s="23" t="s">
        <v>422</v>
      </c>
    </row>
    <row r="389" ht="32.15" customHeight="1" spans="1:3">
      <c r="A389" s="11">
        <v>21</v>
      </c>
      <c r="B389" s="22" t="s">
        <v>443</v>
      </c>
      <c r="C389" s="23" t="s">
        <v>422</v>
      </c>
    </row>
    <row r="390" ht="32.15" customHeight="1" spans="1:3">
      <c r="A390" s="11">
        <v>22</v>
      </c>
      <c r="B390" s="22" t="s">
        <v>444</v>
      </c>
      <c r="C390" s="23" t="s">
        <v>445</v>
      </c>
    </row>
    <row r="391" ht="32.15" customHeight="1" spans="1:3">
      <c r="A391" s="11">
        <v>23</v>
      </c>
      <c r="B391" s="22" t="s">
        <v>446</v>
      </c>
      <c r="C391" s="23" t="s">
        <v>445</v>
      </c>
    </row>
    <row r="392" ht="32.15" customHeight="1" spans="1:3">
      <c r="A392" s="11">
        <v>24</v>
      </c>
      <c r="B392" s="22" t="s">
        <v>447</v>
      </c>
      <c r="C392" s="23" t="s">
        <v>445</v>
      </c>
    </row>
    <row r="393" ht="32.15" customHeight="1" spans="1:3">
      <c r="A393" s="11">
        <v>25</v>
      </c>
      <c r="B393" s="22" t="s">
        <v>448</v>
      </c>
      <c r="C393" s="23" t="s">
        <v>445</v>
      </c>
    </row>
    <row r="394" ht="32.15" customHeight="1" spans="1:3">
      <c r="A394" s="11">
        <v>26</v>
      </c>
      <c r="B394" s="22" t="s">
        <v>449</v>
      </c>
      <c r="C394" s="23" t="s">
        <v>445</v>
      </c>
    </row>
    <row r="395" ht="32.15" customHeight="1" spans="1:3">
      <c r="A395" s="11">
        <v>27</v>
      </c>
      <c r="B395" s="22" t="s">
        <v>450</v>
      </c>
      <c r="C395" s="23" t="s">
        <v>445</v>
      </c>
    </row>
    <row r="396" ht="32.15" customHeight="1" spans="1:3">
      <c r="A396" s="11">
        <v>28</v>
      </c>
      <c r="B396" s="22" t="s">
        <v>451</v>
      </c>
      <c r="C396" s="23" t="s">
        <v>445</v>
      </c>
    </row>
    <row r="397" ht="32.15" customHeight="1" spans="1:3">
      <c r="A397" s="11">
        <v>29</v>
      </c>
      <c r="B397" s="22" t="s">
        <v>452</v>
      </c>
      <c r="C397" s="23" t="s">
        <v>445</v>
      </c>
    </row>
    <row r="398" ht="32.15" customHeight="1" spans="1:3">
      <c r="A398" s="11">
        <v>30</v>
      </c>
      <c r="B398" s="22" t="s">
        <v>453</v>
      </c>
      <c r="C398" s="23" t="s">
        <v>445</v>
      </c>
    </row>
    <row r="399" ht="32.15" customHeight="1" spans="1:3">
      <c r="A399" s="11">
        <v>31</v>
      </c>
      <c r="B399" s="22" t="s">
        <v>454</v>
      </c>
      <c r="C399" s="23" t="s">
        <v>445</v>
      </c>
    </row>
    <row r="400" ht="32.15" customHeight="1" spans="1:3">
      <c r="A400" s="11">
        <v>32</v>
      </c>
      <c r="B400" s="22" t="s">
        <v>455</v>
      </c>
      <c r="C400" s="23" t="s">
        <v>445</v>
      </c>
    </row>
    <row r="401" ht="32.15" customHeight="1" spans="1:3">
      <c r="A401" s="11">
        <v>33</v>
      </c>
      <c r="B401" s="22" t="s">
        <v>456</v>
      </c>
      <c r="C401" s="23" t="s">
        <v>445</v>
      </c>
    </row>
    <row r="402" ht="32.15" customHeight="1" spans="1:3">
      <c r="A402" s="11">
        <v>34</v>
      </c>
      <c r="B402" s="22" t="s">
        <v>457</v>
      </c>
      <c r="C402" s="23" t="s">
        <v>445</v>
      </c>
    </row>
    <row r="403" ht="32.15" customHeight="1" spans="1:3">
      <c r="A403" s="11">
        <v>35</v>
      </c>
      <c r="B403" s="22" t="s">
        <v>458</v>
      </c>
      <c r="C403" s="23" t="s">
        <v>445</v>
      </c>
    </row>
    <row r="404" ht="32.15" customHeight="1" spans="1:3">
      <c r="A404" s="11">
        <v>36</v>
      </c>
      <c r="B404" s="22" t="s">
        <v>459</v>
      </c>
      <c r="C404" s="23" t="s">
        <v>445</v>
      </c>
    </row>
    <row r="405" ht="32.15" customHeight="1" spans="1:3">
      <c r="A405" s="11">
        <v>37</v>
      </c>
      <c r="B405" s="22" t="s">
        <v>460</v>
      </c>
      <c r="C405" s="23" t="s">
        <v>445</v>
      </c>
    </row>
    <row r="406" ht="32.15" customHeight="1" spans="1:3">
      <c r="A406" s="11">
        <v>38</v>
      </c>
      <c r="B406" s="22" t="s">
        <v>461</v>
      </c>
      <c r="C406" s="23" t="s">
        <v>445</v>
      </c>
    </row>
    <row r="407" ht="32.15" customHeight="1" spans="1:3">
      <c r="A407" s="11">
        <v>39</v>
      </c>
      <c r="B407" s="22" t="s">
        <v>462</v>
      </c>
      <c r="C407" s="23" t="s">
        <v>445</v>
      </c>
    </row>
    <row r="408" ht="32.15" customHeight="1" spans="1:3">
      <c r="A408" s="11">
        <v>40</v>
      </c>
      <c r="B408" s="22" t="s">
        <v>463</v>
      </c>
      <c r="C408" s="23" t="s">
        <v>445</v>
      </c>
    </row>
    <row r="409" ht="32.15" customHeight="1" spans="1:3">
      <c r="A409" s="11">
        <v>41</v>
      </c>
      <c r="B409" s="22" t="s">
        <v>464</v>
      </c>
      <c r="C409" s="23" t="s">
        <v>445</v>
      </c>
    </row>
    <row r="410" ht="32.15" customHeight="1" spans="1:3">
      <c r="A410" s="11">
        <v>42</v>
      </c>
      <c r="B410" s="22" t="s">
        <v>465</v>
      </c>
      <c r="C410" s="23" t="s">
        <v>445</v>
      </c>
    </row>
    <row r="411" ht="27" customHeight="1" spans="1:3">
      <c r="A411" s="11">
        <v>43</v>
      </c>
      <c r="B411" s="22" t="s">
        <v>466</v>
      </c>
      <c r="C411" s="23" t="s">
        <v>445</v>
      </c>
    </row>
    <row r="412" ht="27" customHeight="1" spans="1:3">
      <c r="A412" s="11">
        <v>44</v>
      </c>
      <c r="B412" s="22" t="s">
        <v>467</v>
      </c>
      <c r="C412" s="23" t="s">
        <v>445</v>
      </c>
    </row>
    <row r="413" ht="27" customHeight="1" spans="1:3">
      <c r="A413" s="11">
        <v>45</v>
      </c>
      <c r="B413" s="22" t="s">
        <v>468</v>
      </c>
      <c r="C413" s="23" t="s">
        <v>445</v>
      </c>
    </row>
    <row r="414" ht="27" customHeight="1" spans="1:3">
      <c r="A414" s="11">
        <v>46</v>
      </c>
      <c r="B414" s="22" t="s">
        <v>469</v>
      </c>
      <c r="C414" s="23" t="s">
        <v>445</v>
      </c>
    </row>
    <row r="415" ht="27" customHeight="1" spans="1:3">
      <c r="A415" s="11">
        <v>47</v>
      </c>
      <c r="B415" s="22" t="s">
        <v>470</v>
      </c>
      <c r="C415" s="23" t="s">
        <v>445</v>
      </c>
    </row>
    <row r="416" ht="27" customHeight="1" spans="1:3">
      <c r="A416" s="11">
        <v>48</v>
      </c>
      <c r="B416" s="22" t="s">
        <v>471</v>
      </c>
      <c r="C416" s="23" t="s">
        <v>445</v>
      </c>
    </row>
    <row r="417" ht="27" customHeight="1" spans="1:3">
      <c r="A417" s="11">
        <v>49</v>
      </c>
      <c r="B417" s="22" t="s">
        <v>472</v>
      </c>
      <c r="C417" s="23" t="s">
        <v>445</v>
      </c>
    </row>
    <row r="418" ht="27" customHeight="1" spans="1:3">
      <c r="A418" s="11">
        <v>50</v>
      </c>
      <c r="B418" s="22" t="s">
        <v>473</v>
      </c>
      <c r="C418" s="23" t="s">
        <v>445</v>
      </c>
    </row>
    <row r="419" ht="27" customHeight="1" spans="1:3">
      <c r="A419" s="11">
        <v>51</v>
      </c>
      <c r="B419" s="22" t="s">
        <v>474</v>
      </c>
      <c r="C419" s="23" t="s">
        <v>445</v>
      </c>
    </row>
    <row r="420" ht="27" customHeight="1" spans="1:3">
      <c r="A420" s="11">
        <v>52</v>
      </c>
      <c r="B420" s="22" t="s">
        <v>475</v>
      </c>
      <c r="C420" s="23" t="s">
        <v>445</v>
      </c>
    </row>
    <row r="421" ht="27" customHeight="1" spans="1:3">
      <c r="A421" s="11">
        <v>53</v>
      </c>
      <c r="B421" s="22" t="s">
        <v>476</v>
      </c>
      <c r="C421" s="23" t="s">
        <v>445</v>
      </c>
    </row>
    <row r="422" ht="27" customHeight="1" spans="1:3">
      <c r="A422" s="11">
        <v>54</v>
      </c>
      <c r="B422" s="22" t="s">
        <v>477</v>
      </c>
      <c r="C422" s="23" t="s">
        <v>445</v>
      </c>
    </row>
    <row r="423" ht="27" customHeight="1" spans="1:3">
      <c r="A423" s="11">
        <v>55</v>
      </c>
      <c r="B423" s="22" t="s">
        <v>478</v>
      </c>
      <c r="C423" s="23" t="s">
        <v>445</v>
      </c>
    </row>
    <row r="424" ht="27" customHeight="1" spans="1:3">
      <c r="A424" s="11">
        <v>56</v>
      </c>
      <c r="B424" s="22" t="s">
        <v>479</v>
      </c>
      <c r="C424" s="23" t="s">
        <v>445</v>
      </c>
    </row>
    <row r="425" ht="27" customHeight="1" spans="1:3">
      <c r="A425" s="11">
        <v>57</v>
      </c>
      <c r="B425" s="22" t="s">
        <v>480</v>
      </c>
      <c r="C425" s="23" t="s">
        <v>445</v>
      </c>
    </row>
    <row r="426" ht="27" customHeight="1" spans="1:3">
      <c r="A426" s="11">
        <v>58</v>
      </c>
      <c r="B426" s="22" t="s">
        <v>481</v>
      </c>
      <c r="C426" s="23" t="s">
        <v>445</v>
      </c>
    </row>
    <row r="427" ht="27" customHeight="1" spans="1:3">
      <c r="A427" s="11">
        <v>59</v>
      </c>
      <c r="B427" s="22" t="s">
        <v>482</v>
      </c>
      <c r="C427" s="23" t="s">
        <v>445</v>
      </c>
    </row>
    <row r="428" ht="27" customHeight="1" spans="1:3">
      <c r="A428" s="11">
        <v>60</v>
      </c>
      <c r="B428" s="22" t="s">
        <v>483</v>
      </c>
      <c r="C428" s="23" t="s">
        <v>445</v>
      </c>
    </row>
    <row r="429" ht="27" customHeight="1" spans="1:3">
      <c r="A429" s="11">
        <v>61</v>
      </c>
      <c r="B429" s="22" t="s">
        <v>484</v>
      </c>
      <c r="C429" s="23" t="s">
        <v>445</v>
      </c>
    </row>
    <row r="430" ht="27" customHeight="1" spans="1:3">
      <c r="A430" s="11">
        <v>62</v>
      </c>
      <c r="B430" s="22" t="s">
        <v>485</v>
      </c>
      <c r="C430" s="23" t="s">
        <v>445</v>
      </c>
    </row>
    <row r="431" ht="32.15" customHeight="1" spans="1:3">
      <c r="A431" s="10" t="s">
        <v>486</v>
      </c>
      <c r="B431" s="10"/>
      <c r="C431" s="10"/>
    </row>
    <row r="432" ht="32.15" customHeight="1" spans="1:3">
      <c r="A432" s="11">
        <v>1</v>
      </c>
      <c r="B432" s="14" t="s">
        <v>487</v>
      </c>
      <c r="C432" s="9" t="s">
        <v>488</v>
      </c>
    </row>
    <row r="433" ht="32.15" customHeight="1" spans="1:3">
      <c r="A433" s="11">
        <v>2</v>
      </c>
      <c r="B433" s="14" t="s">
        <v>489</v>
      </c>
      <c r="C433" s="9" t="s">
        <v>488</v>
      </c>
    </row>
    <row r="434" ht="32.15" customHeight="1" spans="1:3">
      <c r="A434" s="11">
        <v>3</v>
      </c>
      <c r="B434" s="14" t="s">
        <v>490</v>
      </c>
      <c r="C434" s="9" t="s">
        <v>488</v>
      </c>
    </row>
    <row r="435" ht="32.15" customHeight="1" spans="1:3">
      <c r="A435" s="11">
        <v>4</v>
      </c>
      <c r="B435" s="14" t="s">
        <v>491</v>
      </c>
      <c r="C435" s="9" t="s">
        <v>488</v>
      </c>
    </row>
    <row r="436" ht="32.15" customHeight="1" spans="1:3">
      <c r="A436" s="11">
        <v>5</v>
      </c>
      <c r="B436" s="24" t="s">
        <v>492</v>
      </c>
      <c r="C436" s="9" t="s">
        <v>488</v>
      </c>
    </row>
    <row r="437" ht="32.15" customHeight="1" spans="1:3">
      <c r="A437" s="11">
        <v>6</v>
      </c>
      <c r="B437" s="14" t="s">
        <v>493</v>
      </c>
      <c r="C437" s="9" t="s">
        <v>488</v>
      </c>
    </row>
    <row r="438" ht="32.15" customHeight="1" spans="1:3">
      <c r="A438" s="11">
        <v>7</v>
      </c>
      <c r="B438" s="25" t="s">
        <v>494</v>
      </c>
      <c r="C438" s="9" t="s">
        <v>488</v>
      </c>
    </row>
    <row r="439" ht="32.15" customHeight="1" spans="1:3">
      <c r="A439" s="11">
        <v>8</v>
      </c>
      <c r="B439" s="14" t="s">
        <v>495</v>
      </c>
      <c r="C439" s="9" t="s">
        <v>488</v>
      </c>
    </row>
    <row r="440" ht="32.15" customHeight="1" spans="1:3">
      <c r="A440" s="11">
        <v>9</v>
      </c>
      <c r="B440" s="14" t="s">
        <v>496</v>
      </c>
      <c r="C440" s="9" t="s">
        <v>488</v>
      </c>
    </row>
    <row r="441" ht="32.15" customHeight="1" spans="1:3">
      <c r="A441" s="11">
        <v>10</v>
      </c>
      <c r="B441" s="25" t="s">
        <v>497</v>
      </c>
      <c r="C441" s="9" t="s">
        <v>488</v>
      </c>
    </row>
    <row r="442" ht="32.15" customHeight="1" spans="1:3">
      <c r="A442" s="11">
        <v>11</v>
      </c>
      <c r="B442" s="26" t="s">
        <v>498</v>
      </c>
      <c r="C442" s="9" t="s">
        <v>488</v>
      </c>
    </row>
    <row r="443" ht="32.15" customHeight="1" spans="1:3">
      <c r="A443" s="11">
        <v>12</v>
      </c>
      <c r="B443" s="26" t="s">
        <v>499</v>
      </c>
      <c r="C443" s="9" t="s">
        <v>488</v>
      </c>
    </row>
    <row r="444" ht="32.15" customHeight="1" spans="1:3">
      <c r="A444" s="11">
        <v>13</v>
      </c>
      <c r="B444" s="14" t="s">
        <v>500</v>
      </c>
      <c r="C444" s="9" t="s">
        <v>488</v>
      </c>
    </row>
    <row r="445" ht="32.15" customHeight="1" spans="1:3">
      <c r="A445" s="11">
        <v>14</v>
      </c>
      <c r="B445" s="14" t="s">
        <v>501</v>
      </c>
      <c r="C445" s="9" t="s">
        <v>488</v>
      </c>
    </row>
    <row r="446" ht="32.15" customHeight="1" spans="1:3">
      <c r="A446" s="11">
        <v>15</v>
      </c>
      <c r="B446" s="14" t="s">
        <v>502</v>
      </c>
      <c r="C446" s="9" t="s">
        <v>488</v>
      </c>
    </row>
    <row r="447" ht="32.15" customHeight="1" spans="1:3">
      <c r="A447" s="11">
        <v>16</v>
      </c>
      <c r="B447" s="14" t="s">
        <v>503</v>
      </c>
      <c r="C447" s="9" t="s">
        <v>488</v>
      </c>
    </row>
    <row r="448" ht="32.15" customHeight="1" spans="1:3">
      <c r="A448" s="11">
        <v>17</v>
      </c>
      <c r="B448" s="14" t="s">
        <v>504</v>
      </c>
      <c r="C448" s="9" t="s">
        <v>488</v>
      </c>
    </row>
    <row r="449" ht="32.15" customHeight="1" spans="1:3">
      <c r="A449" s="11">
        <v>18</v>
      </c>
      <c r="B449" s="14" t="s">
        <v>505</v>
      </c>
      <c r="C449" s="9" t="s">
        <v>488</v>
      </c>
    </row>
    <row r="450" ht="32.15" customHeight="1" spans="1:3">
      <c r="A450" s="11">
        <v>19</v>
      </c>
      <c r="B450" s="14" t="s">
        <v>506</v>
      </c>
      <c r="C450" s="9" t="s">
        <v>488</v>
      </c>
    </row>
    <row r="451" ht="32.15" customHeight="1" spans="1:3">
      <c r="A451" s="11">
        <v>20</v>
      </c>
      <c r="B451" s="14" t="s">
        <v>507</v>
      </c>
      <c r="C451" s="9" t="s">
        <v>488</v>
      </c>
    </row>
    <row r="452" ht="32.15" customHeight="1" spans="1:3">
      <c r="A452" s="11">
        <v>21</v>
      </c>
      <c r="B452" s="14" t="s">
        <v>508</v>
      </c>
      <c r="C452" s="9" t="s">
        <v>488</v>
      </c>
    </row>
    <row r="453" ht="32.15" customHeight="1" spans="1:3">
      <c r="A453" s="11">
        <v>22</v>
      </c>
      <c r="B453" s="14" t="s">
        <v>509</v>
      </c>
      <c r="C453" s="9" t="s">
        <v>488</v>
      </c>
    </row>
    <row r="454" ht="32.15" customHeight="1" spans="1:3">
      <c r="A454" s="11">
        <v>23</v>
      </c>
      <c r="B454" s="14" t="s">
        <v>510</v>
      </c>
      <c r="C454" s="9" t="s">
        <v>488</v>
      </c>
    </row>
    <row r="455" ht="32.15" customHeight="1" spans="1:3">
      <c r="A455" s="11">
        <v>24</v>
      </c>
      <c r="B455" s="14" t="s">
        <v>511</v>
      </c>
      <c r="C455" s="9" t="s">
        <v>488</v>
      </c>
    </row>
    <row r="456" ht="32.15" customHeight="1" spans="1:3">
      <c r="A456" s="11">
        <v>25</v>
      </c>
      <c r="B456" s="14" t="s">
        <v>512</v>
      </c>
      <c r="C456" s="9" t="s">
        <v>488</v>
      </c>
    </row>
    <row r="457" ht="32.15" customHeight="1" spans="1:3">
      <c r="A457" s="11">
        <v>26</v>
      </c>
      <c r="B457" s="14" t="s">
        <v>513</v>
      </c>
      <c r="C457" s="9" t="s">
        <v>488</v>
      </c>
    </row>
    <row r="458" ht="32.15" customHeight="1" spans="1:3">
      <c r="A458" s="11">
        <v>27</v>
      </c>
      <c r="B458" s="14" t="s">
        <v>514</v>
      </c>
      <c r="C458" s="9" t="s">
        <v>488</v>
      </c>
    </row>
    <row r="459" ht="32.15" customHeight="1" spans="1:3">
      <c r="A459" s="11">
        <v>28</v>
      </c>
      <c r="B459" s="14" t="s">
        <v>515</v>
      </c>
      <c r="C459" s="9" t="s">
        <v>488</v>
      </c>
    </row>
    <row r="460" ht="32.15" customHeight="1" spans="1:3">
      <c r="A460" s="11">
        <v>29</v>
      </c>
      <c r="B460" s="14" t="s">
        <v>516</v>
      </c>
      <c r="C460" s="9" t="s">
        <v>488</v>
      </c>
    </row>
    <row r="461" ht="32.15" customHeight="1" spans="1:3">
      <c r="A461" s="10" t="s">
        <v>517</v>
      </c>
      <c r="B461" s="10"/>
      <c r="C461" s="10"/>
    </row>
    <row r="462" ht="32.15" customHeight="1" spans="1:3">
      <c r="A462" s="11">
        <v>1</v>
      </c>
      <c r="B462" s="14" t="s">
        <v>518</v>
      </c>
      <c r="C462" s="9" t="s">
        <v>519</v>
      </c>
    </row>
    <row r="463" ht="32.15" customHeight="1" spans="1:3">
      <c r="A463" s="11">
        <v>2</v>
      </c>
      <c r="B463" s="14" t="s">
        <v>520</v>
      </c>
      <c r="C463" s="9" t="s">
        <v>519</v>
      </c>
    </row>
    <row r="464" ht="32.15" customHeight="1" spans="1:3">
      <c r="A464" s="11">
        <v>3</v>
      </c>
      <c r="B464" s="14" t="s">
        <v>521</v>
      </c>
      <c r="C464" s="9" t="s">
        <v>519</v>
      </c>
    </row>
    <row r="465" ht="32.15" customHeight="1" spans="1:3">
      <c r="A465" s="11">
        <v>4</v>
      </c>
      <c r="B465" s="14" t="s">
        <v>522</v>
      </c>
      <c r="C465" s="9" t="s">
        <v>519</v>
      </c>
    </row>
    <row r="466" ht="32.15" customHeight="1" spans="1:3">
      <c r="A466" s="11">
        <v>5</v>
      </c>
      <c r="B466" s="14" t="s">
        <v>523</v>
      </c>
      <c r="C466" s="9" t="s">
        <v>519</v>
      </c>
    </row>
    <row r="467" ht="32.15" customHeight="1" spans="1:3">
      <c r="A467" s="11">
        <v>6</v>
      </c>
      <c r="B467" s="14" t="s">
        <v>524</v>
      </c>
      <c r="C467" s="9" t="s">
        <v>519</v>
      </c>
    </row>
    <row r="468" ht="32.15" customHeight="1" spans="1:3">
      <c r="A468" s="11">
        <v>7</v>
      </c>
      <c r="B468" s="14" t="s">
        <v>525</v>
      </c>
      <c r="C468" s="9" t="s">
        <v>519</v>
      </c>
    </row>
    <row r="469" ht="32.15" customHeight="1" spans="1:3">
      <c r="A469" s="11">
        <v>8</v>
      </c>
      <c r="B469" s="14" t="s">
        <v>526</v>
      </c>
      <c r="C469" s="9" t="s">
        <v>527</v>
      </c>
    </row>
    <row r="470" ht="32.15" customHeight="1" spans="1:3">
      <c r="A470" s="11">
        <v>9</v>
      </c>
      <c r="B470" s="14" t="s">
        <v>528</v>
      </c>
      <c r="C470" s="9" t="s">
        <v>519</v>
      </c>
    </row>
    <row r="471" ht="32.15" customHeight="1" spans="1:3">
      <c r="A471" s="11">
        <v>10</v>
      </c>
      <c r="B471" s="14" t="s">
        <v>529</v>
      </c>
      <c r="C471" s="9" t="s">
        <v>519</v>
      </c>
    </row>
    <row r="472" ht="32.15" customHeight="1" spans="1:3">
      <c r="A472" s="11">
        <v>11</v>
      </c>
      <c r="B472" s="14" t="s">
        <v>530</v>
      </c>
      <c r="C472" s="9" t="s">
        <v>519</v>
      </c>
    </row>
    <row r="473" ht="32.15" customHeight="1" spans="1:3">
      <c r="A473" s="11">
        <v>12</v>
      </c>
      <c r="B473" s="14" t="s">
        <v>531</v>
      </c>
      <c r="C473" s="9" t="s">
        <v>519</v>
      </c>
    </row>
    <row r="474" ht="32.15" customHeight="1" spans="1:3">
      <c r="A474" s="11">
        <v>13</v>
      </c>
      <c r="B474" s="14" t="s">
        <v>532</v>
      </c>
      <c r="C474" s="9" t="s">
        <v>519</v>
      </c>
    </row>
    <row r="475" ht="32.15" customHeight="1" spans="1:3">
      <c r="A475" s="11">
        <v>14</v>
      </c>
      <c r="B475" s="14" t="s">
        <v>533</v>
      </c>
      <c r="C475" s="9" t="s">
        <v>519</v>
      </c>
    </row>
    <row r="476" ht="32.15" customHeight="1" spans="1:3">
      <c r="A476" s="11">
        <v>15</v>
      </c>
      <c r="B476" s="14" t="s">
        <v>534</v>
      </c>
      <c r="C476" s="9" t="s">
        <v>535</v>
      </c>
    </row>
    <row r="477" ht="32.15" customHeight="1" spans="1:3">
      <c r="A477" s="11">
        <v>16</v>
      </c>
      <c r="B477" s="14" t="s">
        <v>536</v>
      </c>
      <c r="C477" s="9" t="s">
        <v>537</v>
      </c>
    </row>
    <row r="478" ht="32.15" customHeight="1" spans="1:3">
      <c r="A478" s="11">
        <v>17</v>
      </c>
      <c r="B478" s="14" t="s">
        <v>538</v>
      </c>
      <c r="C478" s="9" t="s">
        <v>519</v>
      </c>
    </row>
    <row r="479" ht="32.15" customHeight="1" spans="1:3">
      <c r="A479" s="11">
        <v>18</v>
      </c>
      <c r="B479" s="14" t="s">
        <v>539</v>
      </c>
      <c r="C479" s="9" t="s">
        <v>540</v>
      </c>
    </row>
    <row r="480" ht="32.15" customHeight="1" spans="1:3">
      <c r="A480" s="11">
        <v>19</v>
      </c>
      <c r="B480" s="14" t="s">
        <v>541</v>
      </c>
      <c r="C480" s="9" t="s">
        <v>542</v>
      </c>
    </row>
    <row r="481" ht="32.15" customHeight="1" spans="1:3">
      <c r="A481" s="11">
        <v>20</v>
      </c>
      <c r="B481" s="14" t="s">
        <v>543</v>
      </c>
      <c r="C481" s="9" t="s">
        <v>519</v>
      </c>
    </row>
    <row r="482" ht="32.15" customHeight="1" spans="1:3">
      <c r="A482" s="11">
        <v>21</v>
      </c>
      <c r="B482" s="14" t="s">
        <v>544</v>
      </c>
      <c r="C482" s="9" t="s">
        <v>545</v>
      </c>
    </row>
    <row r="483" ht="32.15" customHeight="1" spans="1:3">
      <c r="A483" s="11">
        <v>22</v>
      </c>
      <c r="B483" s="14" t="s">
        <v>546</v>
      </c>
      <c r="C483" s="9" t="s">
        <v>537</v>
      </c>
    </row>
    <row r="484" ht="32.15" customHeight="1" spans="1:3">
      <c r="A484" s="11">
        <v>23</v>
      </c>
      <c r="B484" s="14" t="s">
        <v>547</v>
      </c>
      <c r="C484" s="9" t="s">
        <v>537</v>
      </c>
    </row>
    <row r="485" ht="32.15" customHeight="1" spans="1:3">
      <c r="A485" s="11">
        <v>24</v>
      </c>
      <c r="B485" s="14" t="s">
        <v>548</v>
      </c>
      <c r="C485" s="9" t="s">
        <v>527</v>
      </c>
    </row>
    <row r="486" ht="32.15" customHeight="1" spans="1:3">
      <c r="A486" s="11">
        <v>25</v>
      </c>
      <c r="B486" s="14" t="s">
        <v>549</v>
      </c>
      <c r="C486" s="9" t="s">
        <v>537</v>
      </c>
    </row>
    <row r="487" ht="32.15" customHeight="1" spans="1:3">
      <c r="A487" s="11">
        <v>26</v>
      </c>
      <c r="B487" s="14" t="s">
        <v>550</v>
      </c>
      <c r="C487" s="9" t="s">
        <v>537</v>
      </c>
    </row>
    <row r="488" ht="32.15" customHeight="1" spans="1:3">
      <c r="A488" s="11">
        <v>27</v>
      </c>
      <c r="B488" s="14" t="s">
        <v>551</v>
      </c>
      <c r="C488" s="9" t="s">
        <v>527</v>
      </c>
    </row>
    <row r="489" ht="32.15" customHeight="1" spans="1:3">
      <c r="A489" s="11">
        <v>28</v>
      </c>
      <c r="B489" s="14" t="s">
        <v>552</v>
      </c>
      <c r="C489" s="9" t="s">
        <v>527</v>
      </c>
    </row>
    <row r="490" ht="32.15" customHeight="1" spans="1:3">
      <c r="A490" s="11">
        <v>29</v>
      </c>
      <c r="B490" s="14" t="s">
        <v>553</v>
      </c>
      <c r="C490" s="9" t="s">
        <v>554</v>
      </c>
    </row>
    <row r="491" ht="32.15" customHeight="1" spans="1:3">
      <c r="A491" s="11">
        <v>30</v>
      </c>
      <c r="B491" s="14" t="s">
        <v>555</v>
      </c>
      <c r="C491" s="9" t="s">
        <v>519</v>
      </c>
    </row>
    <row r="492" ht="32.15" customHeight="1" spans="1:3">
      <c r="A492" s="11">
        <v>31</v>
      </c>
      <c r="B492" s="14" t="s">
        <v>556</v>
      </c>
      <c r="C492" s="9" t="s">
        <v>519</v>
      </c>
    </row>
    <row r="493" ht="32.15" customHeight="1" spans="1:3">
      <c r="A493" s="11">
        <v>32</v>
      </c>
      <c r="B493" s="14" t="s">
        <v>557</v>
      </c>
      <c r="C493" s="9" t="s">
        <v>537</v>
      </c>
    </row>
    <row r="494" ht="32.15" customHeight="1" spans="1:3">
      <c r="A494" s="11">
        <v>33</v>
      </c>
      <c r="B494" s="14" t="s">
        <v>558</v>
      </c>
      <c r="C494" s="9" t="s">
        <v>537</v>
      </c>
    </row>
    <row r="495" ht="32.15" customHeight="1" spans="1:3">
      <c r="A495" s="11">
        <v>34</v>
      </c>
      <c r="B495" s="14" t="s">
        <v>559</v>
      </c>
      <c r="C495" s="9" t="s">
        <v>537</v>
      </c>
    </row>
    <row r="496" ht="32.15" customHeight="1" spans="1:3">
      <c r="A496" s="11">
        <v>35</v>
      </c>
      <c r="B496" s="14" t="s">
        <v>560</v>
      </c>
      <c r="C496" s="9" t="s">
        <v>537</v>
      </c>
    </row>
    <row r="497" ht="32.15" customHeight="1" spans="1:3">
      <c r="A497" s="11">
        <v>36</v>
      </c>
      <c r="B497" s="14" t="s">
        <v>561</v>
      </c>
      <c r="C497" s="9" t="s">
        <v>527</v>
      </c>
    </row>
    <row r="498" ht="32.15" customHeight="1" spans="1:3">
      <c r="A498" s="11">
        <v>37</v>
      </c>
      <c r="B498" s="14" t="s">
        <v>562</v>
      </c>
      <c r="C498" s="27" t="s">
        <v>563</v>
      </c>
    </row>
    <row r="499" ht="32.15" customHeight="1" spans="1:3">
      <c r="A499" s="11">
        <v>38</v>
      </c>
      <c r="B499" s="14" t="s">
        <v>564</v>
      </c>
      <c r="C499" s="9" t="s">
        <v>519</v>
      </c>
    </row>
    <row r="500" ht="32.15" customHeight="1" spans="1:3">
      <c r="A500" s="11">
        <v>39</v>
      </c>
      <c r="B500" s="14" t="s">
        <v>565</v>
      </c>
      <c r="C500" s="9" t="s">
        <v>519</v>
      </c>
    </row>
    <row r="501" ht="32.15" customHeight="1" spans="1:3">
      <c r="A501" s="11">
        <v>40</v>
      </c>
      <c r="B501" s="14" t="s">
        <v>566</v>
      </c>
      <c r="C501" s="9" t="s">
        <v>519</v>
      </c>
    </row>
    <row r="502" ht="32.15" customHeight="1" spans="1:3">
      <c r="A502" s="11">
        <v>41</v>
      </c>
      <c r="B502" s="14" t="s">
        <v>567</v>
      </c>
      <c r="C502" s="9" t="s">
        <v>519</v>
      </c>
    </row>
    <row r="503" ht="32.15" customHeight="1" spans="1:3">
      <c r="A503" s="11">
        <v>42</v>
      </c>
      <c r="B503" s="14" t="s">
        <v>568</v>
      </c>
      <c r="C503" s="9" t="s">
        <v>519</v>
      </c>
    </row>
    <row r="504" ht="32.15" customHeight="1" spans="1:3">
      <c r="A504" s="11">
        <v>43</v>
      </c>
      <c r="B504" s="14" t="s">
        <v>569</v>
      </c>
      <c r="C504" s="9" t="s">
        <v>519</v>
      </c>
    </row>
    <row r="505" ht="32.15" customHeight="1" spans="1:3">
      <c r="A505" s="11">
        <v>44</v>
      </c>
      <c r="B505" s="14" t="s">
        <v>570</v>
      </c>
      <c r="C505" s="9" t="s">
        <v>527</v>
      </c>
    </row>
    <row r="506" ht="32.15" customHeight="1" spans="1:3">
      <c r="A506" s="10" t="s">
        <v>571</v>
      </c>
      <c r="B506" s="10"/>
      <c r="C506" s="10"/>
    </row>
    <row r="507" ht="32.15" customHeight="1" spans="1:3">
      <c r="A507" s="11">
        <v>1</v>
      </c>
      <c r="B507" s="18" t="s">
        <v>572</v>
      </c>
      <c r="C507" s="9" t="s">
        <v>573</v>
      </c>
    </row>
    <row r="508" ht="32.15" customHeight="1" spans="1:3">
      <c r="A508" s="11">
        <v>2</v>
      </c>
      <c r="B508" s="18" t="s">
        <v>574</v>
      </c>
      <c r="C508" s="9" t="s">
        <v>575</v>
      </c>
    </row>
    <row r="509" ht="32.15" customHeight="1" spans="1:3">
      <c r="A509" s="11">
        <v>3</v>
      </c>
      <c r="B509" s="18" t="s">
        <v>576</v>
      </c>
      <c r="C509" s="9" t="s">
        <v>577</v>
      </c>
    </row>
    <row r="510" ht="32.15" customHeight="1" spans="1:3">
      <c r="A510" s="11">
        <v>4</v>
      </c>
      <c r="B510" s="18" t="s">
        <v>578</v>
      </c>
      <c r="C510" s="9" t="s">
        <v>579</v>
      </c>
    </row>
    <row r="511" ht="32.15" customHeight="1" spans="1:3">
      <c r="A511" s="11">
        <v>5</v>
      </c>
      <c r="B511" s="18" t="s">
        <v>580</v>
      </c>
      <c r="C511" s="9" t="s">
        <v>579</v>
      </c>
    </row>
    <row r="512" ht="32.15" customHeight="1" spans="1:3">
      <c r="A512" s="11">
        <v>6</v>
      </c>
      <c r="B512" s="18" t="s">
        <v>581</v>
      </c>
      <c r="C512" s="9" t="s">
        <v>582</v>
      </c>
    </row>
    <row r="513" ht="32.15" customHeight="1" spans="1:3">
      <c r="A513" s="11">
        <v>7</v>
      </c>
      <c r="B513" s="18" t="s">
        <v>583</v>
      </c>
      <c r="C513" s="9" t="s">
        <v>577</v>
      </c>
    </row>
    <row r="514" ht="32.15" customHeight="1" spans="1:3">
      <c r="A514" s="11">
        <v>8</v>
      </c>
      <c r="B514" s="28" t="s">
        <v>584</v>
      </c>
      <c r="C514" s="9" t="s">
        <v>577</v>
      </c>
    </row>
    <row r="515" ht="32.15" customHeight="1" spans="1:3">
      <c r="A515" s="11">
        <v>9</v>
      </c>
      <c r="B515" s="18" t="s">
        <v>585</v>
      </c>
      <c r="C515" s="9" t="s">
        <v>586</v>
      </c>
    </row>
    <row r="516" ht="32.15" customHeight="1" spans="1:3">
      <c r="A516" s="11">
        <v>10</v>
      </c>
      <c r="B516" s="18" t="s">
        <v>587</v>
      </c>
      <c r="C516" s="9" t="s">
        <v>579</v>
      </c>
    </row>
    <row r="517" ht="32.15" customHeight="1" spans="1:3">
      <c r="A517" s="11">
        <v>11</v>
      </c>
      <c r="B517" s="18" t="s">
        <v>588</v>
      </c>
      <c r="C517" s="9" t="s">
        <v>579</v>
      </c>
    </row>
    <row r="518" ht="32.15" customHeight="1" spans="1:3">
      <c r="A518" s="11">
        <v>12</v>
      </c>
      <c r="B518" s="18" t="s">
        <v>589</v>
      </c>
      <c r="C518" s="9" t="s">
        <v>590</v>
      </c>
    </row>
    <row r="519" ht="32.15" customHeight="1" spans="1:3">
      <c r="A519" s="11">
        <v>13</v>
      </c>
      <c r="B519" s="18" t="s">
        <v>591</v>
      </c>
      <c r="C519" s="9" t="s">
        <v>592</v>
      </c>
    </row>
    <row r="520" ht="32.15" customHeight="1" spans="1:3">
      <c r="A520" s="11">
        <v>14</v>
      </c>
      <c r="B520" s="18" t="s">
        <v>593</v>
      </c>
      <c r="C520" s="9" t="s">
        <v>594</v>
      </c>
    </row>
    <row r="521" ht="32.15" customHeight="1" spans="1:3">
      <c r="A521" s="11">
        <v>15</v>
      </c>
      <c r="B521" s="18" t="s">
        <v>595</v>
      </c>
      <c r="C521" s="9" t="s">
        <v>590</v>
      </c>
    </row>
    <row r="522" ht="32.15" customHeight="1" spans="1:3">
      <c r="A522" s="11">
        <v>16</v>
      </c>
      <c r="B522" s="18" t="s">
        <v>596</v>
      </c>
      <c r="C522" s="9" t="s">
        <v>590</v>
      </c>
    </row>
    <row r="523" ht="32.15" customHeight="1" spans="1:3">
      <c r="A523" s="11">
        <v>17</v>
      </c>
      <c r="B523" s="18" t="s">
        <v>597</v>
      </c>
      <c r="C523" s="9" t="s">
        <v>590</v>
      </c>
    </row>
    <row r="524" ht="32.15" customHeight="1" spans="1:3">
      <c r="A524" s="11">
        <v>18</v>
      </c>
      <c r="B524" s="18" t="s">
        <v>598</v>
      </c>
      <c r="C524" s="9" t="s">
        <v>590</v>
      </c>
    </row>
    <row r="525" ht="32.15" customHeight="1" spans="1:3">
      <c r="A525" s="11">
        <v>19</v>
      </c>
      <c r="B525" s="18" t="s">
        <v>599</v>
      </c>
      <c r="C525" s="9" t="s">
        <v>577</v>
      </c>
    </row>
    <row r="526" ht="32.15" customHeight="1" spans="1:3">
      <c r="A526" s="11">
        <v>20</v>
      </c>
      <c r="B526" s="18" t="s">
        <v>600</v>
      </c>
      <c r="C526" s="9" t="s">
        <v>601</v>
      </c>
    </row>
    <row r="527" ht="32.15" customHeight="1" spans="1:3">
      <c r="A527" s="11">
        <v>21</v>
      </c>
      <c r="B527" s="18" t="s">
        <v>602</v>
      </c>
      <c r="C527" s="9" t="s">
        <v>579</v>
      </c>
    </row>
    <row r="528" ht="32.15" customHeight="1" spans="1:3">
      <c r="A528" s="11">
        <v>22</v>
      </c>
      <c r="B528" s="18" t="s">
        <v>603</v>
      </c>
      <c r="C528" s="9" t="s">
        <v>594</v>
      </c>
    </row>
    <row r="529" ht="32.15" customHeight="1" spans="1:3">
      <c r="A529" s="11">
        <v>23</v>
      </c>
      <c r="B529" s="28" t="s">
        <v>604</v>
      </c>
      <c r="C529" s="9" t="s">
        <v>586</v>
      </c>
    </row>
    <row r="530" ht="32.15" customHeight="1" spans="1:3">
      <c r="A530" s="11">
        <v>24</v>
      </c>
      <c r="B530" s="18" t="s">
        <v>605</v>
      </c>
      <c r="C530" s="9" t="s">
        <v>586</v>
      </c>
    </row>
    <row r="531" ht="32.15" customHeight="1" spans="1:3">
      <c r="A531" s="11">
        <v>25</v>
      </c>
      <c r="B531" s="18" t="s">
        <v>606</v>
      </c>
      <c r="C531" s="9" t="s">
        <v>579</v>
      </c>
    </row>
    <row r="532" ht="32.15" customHeight="1" spans="1:3">
      <c r="A532" s="11">
        <v>26</v>
      </c>
      <c r="B532" s="18" t="s">
        <v>607</v>
      </c>
      <c r="C532" s="9" t="s">
        <v>577</v>
      </c>
    </row>
    <row r="533" ht="32.15" customHeight="1" spans="1:3">
      <c r="A533" s="11">
        <v>27</v>
      </c>
      <c r="B533" s="18" t="s">
        <v>608</v>
      </c>
      <c r="C533" s="9" t="s">
        <v>601</v>
      </c>
    </row>
    <row r="534" ht="32.15" customHeight="1" spans="1:3">
      <c r="A534" s="11">
        <v>28</v>
      </c>
      <c r="B534" s="18" t="s">
        <v>609</v>
      </c>
      <c r="C534" s="9" t="s">
        <v>594</v>
      </c>
    </row>
    <row r="535" ht="32.15" customHeight="1" spans="1:3">
      <c r="A535" s="11">
        <v>29</v>
      </c>
      <c r="B535" s="18" t="s">
        <v>610</v>
      </c>
      <c r="C535" s="9" t="s">
        <v>590</v>
      </c>
    </row>
    <row r="536" ht="32.15" customHeight="1" spans="1:3">
      <c r="A536" s="11">
        <v>30</v>
      </c>
      <c r="B536" s="18" t="s">
        <v>611</v>
      </c>
      <c r="C536" s="9" t="s">
        <v>612</v>
      </c>
    </row>
    <row r="537" ht="32.15" customHeight="1" spans="1:3">
      <c r="A537" s="11">
        <v>31</v>
      </c>
      <c r="B537" s="18" t="s">
        <v>613</v>
      </c>
      <c r="C537" s="9" t="s">
        <v>614</v>
      </c>
    </row>
    <row r="538" ht="32.15" customHeight="1" spans="1:3">
      <c r="A538" s="11">
        <v>32</v>
      </c>
      <c r="B538" s="29" t="s">
        <v>615</v>
      </c>
      <c r="C538" s="9" t="s">
        <v>590</v>
      </c>
    </row>
    <row r="539" ht="32.15" customHeight="1" spans="1:3">
      <c r="A539" s="11">
        <v>33</v>
      </c>
      <c r="B539" s="29" t="s">
        <v>616</v>
      </c>
      <c r="C539" s="9" t="s">
        <v>590</v>
      </c>
    </row>
    <row r="540" ht="32.15" customHeight="1" spans="1:3">
      <c r="A540" s="11">
        <v>34</v>
      </c>
      <c r="B540" s="29" t="s">
        <v>617</v>
      </c>
      <c r="C540" s="9" t="s">
        <v>579</v>
      </c>
    </row>
    <row r="541" ht="32.15" customHeight="1" spans="1:3">
      <c r="A541" s="11">
        <v>35</v>
      </c>
      <c r="B541" s="29" t="s">
        <v>618</v>
      </c>
      <c r="C541" s="9" t="s">
        <v>586</v>
      </c>
    </row>
    <row r="542" ht="32.15" customHeight="1" spans="1:3">
      <c r="A542" s="11">
        <v>36</v>
      </c>
      <c r="B542" s="18" t="s">
        <v>619</v>
      </c>
      <c r="C542" s="9" t="s">
        <v>579</v>
      </c>
    </row>
    <row r="543" ht="32.15" customHeight="1" spans="1:3">
      <c r="A543" s="11">
        <v>37</v>
      </c>
      <c r="B543" s="18" t="s">
        <v>620</v>
      </c>
      <c r="C543" s="9" t="s">
        <v>579</v>
      </c>
    </row>
    <row r="544" ht="32.15" customHeight="1" spans="1:3">
      <c r="A544" s="11">
        <v>38</v>
      </c>
      <c r="B544" s="18" t="s">
        <v>621</v>
      </c>
      <c r="C544" s="9" t="s">
        <v>579</v>
      </c>
    </row>
    <row r="545" ht="32.15" customHeight="1" spans="1:3">
      <c r="A545" s="11">
        <v>39</v>
      </c>
      <c r="B545" s="18" t="s">
        <v>622</v>
      </c>
      <c r="C545" s="9" t="s">
        <v>623</v>
      </c>
    </row>
    <row r="546" ht="32.15" customHeight="1" spans="1:3">
      <c r="A546" s="11">
        <v>40</v>
      </c>
      <c r="B546" s="18" t="s">
        <v>624</v>
      </c>
      <c r="C546" s="9" t="s">
        <v>623</v>
      </c>
    </row>
    <row r="547" ht="32.15" customHeight="1" spans="1:3">
      <c r="A547" s="11">
        <v>41</v>
      </c>
      <c r="B547" s="18" t="s">
        <v>625</v>
      </c>
      <c r="C547" s="9" t="s">
        <v>577</v>
      </c>
    </row>
    <row r="548" ht="32.15" customHeight="1" spans="1:3">
      <c r="A548" s="11">
        <v>42</v>
      </c>
      <c r="B548" s="18" t="s">
        <v>626</v>
      </c>
      <c r="C548" s="9" t="s">
        <v>577</v>
      </c>
    </row>
    <row r="549" ht="32.15" customHeight="1" spans="1:3">
      <c r="A549" s="11">
        <v>43</v>
      </c>
      <c r="B549" s="18" t="s">
        <v>627</v>
      </c>
      <c r="C549" s="9" t="s">
        <v>577</v>
      </c>
    </row>
    <row r="550" ht="32.15" customHeight="1" spans="1:3">
      <c r="A550" s="11">
        <v>44</v>
      </c>
      <c r="B550" s="18" t="s">
        <v>628</v>
      </c>
      <c r="C550" s="9" t="s">
        <v>586</v>
      </c>
    </row>
    <row r="551" ht="32.15" customHeight="1" spans="1:3">
      <c r="A551" s="11">
        <v>45</v>
      </c>
      <c r="B551" s="18" t="s">
        <v>629</v>
      </c>
      <c r="C551" s="9" t="s">
        <v>577</v>
      </c>
    </row>
    <row r="552" ht="32.15" customHeight="1" spans="1:3">
      <c r="A552" s="11">
        <v>46</v>
      </c>
      <c r="B552" s="18" t="s">
        <v>630</v>
      </c>
      <c r="C552" s="9" t="s">
        <v>612</v>
      </c>
    </row>
    <row r="553" ht="32.15" customHeight="1" spans="1:3">
      <c r="A553" s="11">
        <v>47</v>
      </c>
      <c r="B553" s="18" t="s">
        <v>631</v>
      </c>
      <c r="C553" s="9" t="s">
        <v>612</v>
      </c>
    </row>
    <row r="554" s="1" customFormat="1" ht="32.15" customHeight="1" spans="1:3">
      <c r="A554" s="30" t="s">
        <v>632</v>
      </c>
      <c r="B554" s="30"/>
      <c r="C554" s="30"/>
    </row>
    <row r="555" ht="32.15" customHeight="1" spans="1:3">
      <c r="A555" s="11">
        <v>1</v>
      </c>
      <c r="B555" s="31" t="s">
        <v>633</v>
      </c>
      <c r="C555" s="27" t="s">
        <v>634</v>
      </c>
    </row>
    <row r="556" ht="32.15" customHeight="1" spans="1:3">
      <c r="A556" s="11">
        <v>2</v>
      </c>
      <c r="B556" s="31" t="s">
        <v>635</v>
      </c>
      <c r="C556" s="27" t="s">
        <v>634</v>
      </c>
    </row>
    <row r="557" ht="32.15" customHeight="1" spans="1:3">
      <c r="A557" s="11">
        <v>3</v>
      </c>
      <c r="B557" s="31" t="s">
        <v>636</v>
      </c>
      <c r="C557" s="27" t="s">
        <v>634</v>
      </c>
    </row>
    <row r="558" ht="32.15" customHeight="1" spans="1:3">
      <c r="A558" s="11">
        <v>4</v>
      </c>
      <c r="B558" s="31" t="s">
        <v>637</v>
      </c>
      <c r="C558" s="27" t="s">
        <v>634</v>
      </c>
    </row>
    <row r="559" ht="32.15" customHeight="1" spans="1:3">
      <c r="A559" s="11">
        <v>5</v>
      </c>
      <c r="B559" s="32" t="s">
        <v>638</v>
      </c>
      <c r="C559" s="27" t="s">
        <v>634</v>
      </c>
    </row>
    <row r="560" ht="32.15" customHeight="1" spans="1:3">
      <c r="A560" s="11">
        <v>6</v>
      </c>
      <c r="B560" s="31" t="s">
        <v>639</v>
      </c>
      <c r="C560" s="27" t="s">
        <v>634</v>
      </c>
    </row>
    <row r="561" ht="32.15" customHeight="1" spans="1:3">
      <c r="A561" s="11">
        <v>7</v>
      </c>
      <c r="B561" s="31" t="s">
        <v>640</v>
      </c>
      <c r="C561" s="27" t="s">
        <v>634</v>
      </c>
    </row>
    <row r="562" ht="32.15" customHeight="1" spans="1:3">
      <c r="A562" s="11">
        <v>8</v>
      </c>
      <c r="B562" s="31" t="s">
        <v>641</v>
      </c>
      <c r="C562" s="27" t="s">
        <v>634</v>
      </c>
    </row>
    <row r="563" ht="32.15" customHeight="1" spans="1:3">
      <c r="A563" s="11">
        <v>9</v>
      </c>
      <c r="B563" s="31" t="s">
        <v>642</v>
      </c>
      <c r="C563" s="27" t="s">
        <v>634</v>
      </c>
    </row>
    <row r="564" ht="32.15" customHeight="1" spans="1:3">
      <c r="A564" s="11">
        <v>10</v>
      </c>
      <c r="B564" s="31" t="s">
        <v>643</v>
      </c>
      <c r="C564" s="27" t="s">
        <v>634</v>
      </c>
    </row>
    <row r="565" ht="32.15" customHeight="1" spans="1:3">
      <c r="A565" s="11">
        <v>11</v>
      </c>
      <c r="B565" s="31" t="s">
        <v>644</v>
      </c>
      <c r="C565" s="27" t="s">
        <v>634</v>
      </c>
    </row>
    <row r="566" ht="32.15" customHeight="1" spans="1:3">
      <c r="A566" s="11">
        <v>12</v>
      </c>
      <c r="B566" s="31" t="s">
        <v>645</v>
      </c>
      <c r="C566" s="27" t="s">
        <v>634</v>
      </c>
    </row>
    <row r="567" ht="32.15" customHeight="1" spans="1:3">
      <c r="A567" s="11">
        <v>13</v>
      </c>
      <c r="B567" s="31" t="s">
        <v>646</v>
      </c>
      <c r="C567" s="27" t="s">
        <v>634</v>
      </c>
    </row>
    <row r="568" ht="32.15" customHeight="1" spans="1:3">
      <c r="A568" s="11">
        <v>14</v>
      </c>
      <c r="B568" s="31" t="s">
        <v>647</v>
      </c>
      <c r="C568" s="27" t="s">
        <v>634</v>
      </c>
    </row>
    <row r="569" ht="32.15" customHeight="1" spans="1:3">
      <c r="A569" s="11">
        <v>15</v>
      </c>
      <c r="B569" s="31" t="s">
        <v>648</v>
      </c>
      <c r="C569" s="27" t="s">
        <v>634</v>
      </c>
    </row>
    <row r="570" ht="32.15" customHeight="1" spans="1:3">
      <c r="A570" s="11">
        <v>16</v>
      </c>
      <c r="B570" s="31" t="s">
        <v>649</v>
      </c>
      <c r="C570" s="27" t="s">
        <v>634</v>
      </c>
    </row>
    <row r="571" ht="32.15" customHeight="1" spans="1:3">
      <c r="A571" s="11">
        <v>17</v>
      </c>
      <c r="B571" s="31" t="s">
        <v>650</v>
      </c>
      <c r="C571" s="27" t="s">
        <v>634</v>
      </c>
    </row>
    <row r="572" ht="32.15" customHeight="1" spans="1:3">
      <c r="A572" s="11">
        <v>18</v>
      </c>
      <c r="B572" s="31" t="s">
        <v>651</v>
      </c>
      <c r="C572" s="27" t="s">
        <v>634</v>
      </c>
    </row>
    <row r="573" ht="32.15" customHeight="1" spans="1:3">
      <c r="A573" s="11">
        <v>19</v>
      </c>
      <c r="B573" s="31" t="s">
        <v>652</v>
      </c>
      <c r="C573" s="27" t="s">
        <v>634</v>
      </c>
    </row>
    <row r="574" ht="32.15" customHeight="1" spans="1:3">
      <c r="A574" s="11">
        <v>20</v>
      </c>
      <c r="B574" s="31" t="s">
        <v>653</v>
      </c>
      <c r="C574" s="27" t="s">
        <v>634</v>
      </c>
    </row>
    <row r="575" ht="32.15" customHeight="1" spans="1:3">
      <c r="A575" s="11">
        <v>21</v>
      </c>
      <c r="B575" s="31" t="s">
        <v>654</v>
      </c>
      <c r="C575" s="27" t="s">
        <v>634</v>
      </c>
    </row>
    <row r="576" ht="32.15" customHeight="1" spans="1:3">
      <c r="A576" s="11">
        <v>22</v>
      </c>
      <c r="B576" s="31" t="s">
        <v>655</v>
      </c>
      <c r="C576" s="27" t="s">
        <v>634</v>
      </c>
    </row>
    <row r="577" ht="32.15" customHeight="1" spans="1:3">
      <c r="A577" s="11">
        <v>23</v>
      </c>
      <c r="B577" s="31" t="s">
        <v>656</v>
      </c>
      <c r="C577" s="27" t="s">
        <v>634</v>
      </c>
    </row>
    <row r="578" ht="32.15" customHeight="1" spans="1:3">
      <c r="A578" s="11">
        <v>24</v>
      </c>
      <c r="B578" s="31" t="s">
        <v>657</v>
      </c>
      <c r="C578" s="27" t="s">
        <v>634</v>
      </c>
    </row>
    <row r="579" ht="32.15" customHeight="1" spans="1:3">
      <c r="A579" s="11">
        <v>25</v>
      </c>
      <c r="B579" s="31" t="s">
        <v>658</v>
      </c>
      <c r="C579" s="27" t="s">
        <v>634</v>
      </c>
    </row>
    <row r="580" ht="32.15" customHeight="1" spans="1:3">
      <c r="A580" s="10" t="s">
        <v>659</v>
      </c>
      <c r="B580" s="10"/>
      <c r="C580" s="10"/>
    </row>
    <row r="581" ht="32.15" customHeight="1" spans="1:3">
      <c r="A581" s="11">
        <v>1</v>
      </c>
      <c r="B581" s="31" t="s">
        <v>660</v>
      </c>
      <c r="C581" s="15" t="s">
        <v>661</v>
      </c>
    </row>
    <row r="582" ht="32.15" customHeight="1" spans="1:3">
      <c r="A582" s="11">
        <v>2</v>
      </c>
      <c r="B582" s="31" t="s">
        <v>662</v>
      </c>
      <c r="C582" s="15" t="s">
        <v>663</v>
      </c>
    </row>
    <row r="583" ht="32.15" customHeight="1" spans="1:3">
      <c r="A583" s="11">
        <v>3</v>
      </c>
      <c r="B583" s="31" t="s">
        <v>664</v>
      </c>
      <c r="C583" s="15" t="s">
        <v>663</v>
      </c>
    </row>
    <row r="584" ht="32.15" customHeight="1" spans="1:3">
      <c r="A584" s="11">
        <v>4</v>
      </c>
      <c r="B584" s="31" t="s">
        <v>665</v>
      </c>
      <c r="C584" s="15" t="s">
        <v>666</v>
      </c>
    </row>
    <row r="585" ht="32.15" customHeight="1" spans="1:3">
      <c r="A585" s="11">
        <v>5</v>
      </c>
      <c r="B585" s="31" t="s">
        <v>667</v>
      </c>
      <c r="C585" s="15" t="s">
        <v>663</v>
      </c>
    </row>
    <row r="586" ht="32.15" customHeight="1" spans="1:3">
      <c r="A586" s="11">
        <v>6</v>
      </c>
      <c r="B586" s="31" t="s">
        <v>668</v>
      </c>
      <c r="C586" s="15" t="s">
        <v>666</v>
      </c>
    </row>
    <row r="587" ht="32.15" customHeight="1" spans="1:3">
      <c r="A587" s="11">
        <v>7</v>
      </c>
      <c r="B587" s="33" t="s">
        <v>669</v>
      </c>
      <c r="C587" s="15" t="s">
        <v>663</v>
      </c>
    </row>
    <row r="588" ht="32.15" customHeight="1" spans="1:3">
      <c r="A588" s="11">
        <v>8</v>
      </c>
      <c r="B588" s="31" t="s">
        <v>670</v>
      </c>
      <c r="C588" s="15" t="s">
        <v>671</v>
      </c>
    </row>
    <row r="589" ht="32.15" customHeight="1" spans="1:3">
      <c r="A589" s="11">
        <v>9</v>
      </c>
      <c r="B589" s="31" t="s">
        <v>672</v>
      </c>
      <c r="C589" s="15" t="s">
        <v>671</v>
      </c>
    </row>
    <row r="590" ht="32.15" customHeight="1" spans="1:3">
      <c r="A590" s="11">
        <v>10</v>
      </c>
      <c r="B590" s="31" t="s">
        <v>673</v>
      </c>
      <c r="C590" s="15" t="s">
        <v>671</v>
      </c>
    </row>
    <row r="591" ht="32.15" customHeight="1" spans="1:3">
      <c r="A591" s="11">
        <v>11</v>
      </c>
      <c r="B591" s="31" t="s">
        <v>674</v>
      </c>
      <c r="C591" s="15" t="s">
        <v>671</v>
      </c>
    </row>
    <row r="592" ht="32.15" customHeight="1" spans="1:3">
      <c r="A592" s="11">
        <v>12</v>
      </c>
      <c r="B592" s="31" t="s">
        <v>675</v>
      </c>
      <c r="C592" s="15" t="s">
        <v>671</v>
      </c>
    </row>
    <row r="593" ht="32.15" customHeight="1" spans="1:3">
      <c r="A593" s="11">
        <v>13</v>
      </c>
      <c r="B593" s="31" t="s">
        <v>676</v>
      </c>
      <c r="C593" s="15" t="s">
        <v>671</v>
      </c>
    </row>
    <row r="594" ht="32.15" customHeight="1" spans="1:3">
      <c r="A594" s="11">
        <v>14</v>
      </c>
      <c r="B594" s="31" t="s">
        <v>677</v>
      </c>
      <c r="C594" s="15" t="s">
        <v>671</v>
      </c>
    </row>
    <row r="595" ht="32.15" customHeight="1" spans="1:3">
      <c r="A595" s="11">
        <v>15</v>
      </c>
      <c r="B595" s="31" t="s">
        <v>678</v>
      </c>
      <c r="C595" s="15" t="s">
        <v>679</v>
      </c>
    </row>
    <row r="596" ht="32.15" customHeight="1" spans="1:3">
      <c r="A596" s="11">
        <v>16</v>
      </c>
      <c r="B596" s="31" t="s">
        <v>680</v>
      </c>
      <c r="C596" s="15" t="s">
        <v>671</v>
      </c>
    </row>
    <row r="597" ht="32.15" customHeight="1" spans="1:3">
      <c r="A597" s="11">
        <v>17</v>
      </c>
      <c r="B597" s="31" t="s">
        <v>681</v>
      </c>
      <c r="C597" s="15" t="s">
        <v>682</v>
      </c>
    </row>
    <row r="598" ht="32.15" customHeight="1" spans="1:3">
      <c r="A598" s="11">
        <v>18</v>
      </c>
      <c r="B598" s="31" t="s">
        <v>683</v>
      </c>
      <c r="C598" s="15" t="s">
        <v>682</v>
      </c>
    </row>
    <row r="599" ht="32.15" customHeight="1" spans="1:3">
      <c r="A599" s="11">
        <v>19</v>
      </c>
      <c r="B599" s="31" t="s">
        <v>684</v>
      </c>
      <c r="C599" s="15" t="s">
        <v>682</v>
      </c>
    </row>
    <row r="600" ht="32.15" customHeight="1" spans="1:3">
      <c r="A600" s="11">
        <v>20</v>
      </c>
      <c r="B600" s="31" t="s">
        <v>685</v>
      </c>
      <c r="C600" s="15" t="s">
        <v>682</v>
      </c>
    </row>
    <row r="601" ht="32.15" customHeight="1" spans="1:3">
      <c r="A601" s="11">
        <v>21</v>
      </c>
      <c r="B601" s="31" t="s">
        <v>686</v>
      </c>
      <c r="C601" s="15" t="s">
        <v>682</v>
      </c>
    </row>
    <row r="602" ht="32.15" customHeight="1" spans="1:3">
      <c r="A602" s="11">
        <v>22</v>
      </c>
      <c r="B602" s="31" t="s">
        <v>687</v>
      </c>
      <c r="C602" s="15" t="s">
        <v>682</v>
      </c>
    </row>
    <row r="603" ht="32.15" customHeight="1" spans="1:3">
      <c r="A603" s="11">
        <v>23</v>
      </c>
      <c r="B603" s="31" t="s">
        <v>688</v>
      </c>
      <c r="C603" s="15" t="s">
        <v>671</v>
      </c>
    </row>
    <row r="604" ht="32.15" customHeight="1" spans="1:3">
      <c r="A604" s="11">
        <v>24</v>
      </c>
      <c r="B604" s="31" t="s">
        <v>689</v>
      </c>
      <c r="C604" s="15" t="s">
        <v>671</v>
      </c>
    </row>
    <row r="605" ht="32.15" customHeight="1" spans="1:3">
      <c r="A605" s="11">
        <v>25</v>
      </c>
      <c r="B605" s="31" t="s">
        <v>690</v>
      </c>
      <c r="C605" s="15" t="s">
        <v>671</v>
      </c>
    </row>
    <row r="606" ht="32.15" customHeight="1" spans="1:3">
      <c r="A606" s="11">
        <v>26</v>
      </c>
      <c r="B606" s="31" t="s">
        <v>691</v>
      </c>
      <c r="C606" s="15" t="s">
        <v>679</v>
      </c>
    </row>
    <row r="607" ht="32.15" customHeight="1" spans="1:3">
      <c r="A607" s="11">
        <v>27</v>
      </c>
      <c r="B607" s="31" t="s">
        <v>692</v>
      </c>
      <c r="C607" s="15" t="s">
        <v>671</v>
      </c>
    </row>
    <row r="608" ht="32.15" customHeight="1" spans="1:3">
      <c r="A608" s="11">
        <v>28</v>
      </c>
      <c r="B608" s="31" t="s">
        <v>693</v>
      </c>
      <c r="C608" s="15" t="s">
        <v>666</v>
      </c>
    </row>
    <row r="609" ht="32.15" customHeight="1" spans="1:3">
      <c r="A609" s="11">
        <v>29</v>
      </c>
      <c r="B609" s="31" t="s">
        <v>694</v>
      </c>
      <c r="C609" s="15" t="s">
        <v>695</v>
      </c>
    </row>
    <row r="610" ht="32.15" customHeight="1" spans="1:3">
      <c r="A610" s="11">
        <v>30</v>
      </c>
      <c r="B610" s="31" t="s">
        <v>696</v>
      </c>
      <c r="C610" s="15" t="s">
        <v>671</v>
      </c>
    </row>
    <row r="611" ht="32.15" customHeight="1" spans="1:3">
      <c r="A611" s="11">
        <v>31</v>
      </c>
      <c r="B611" s="31" t="s">
        <v>697</v>
      </c>
      <c r="C611" s="15" t="s">
        <v>671</v>
      </c>
    </row>
    <row r="612" ht="32.15" customHeight="1" spans="1:3">
      <c r="A612" s="11">
        <v>32</v>
      </c>
      <c r="B612" s="31" t="s">
        <v>698</v>
      </c>
      <c r="C612" s="15" t="s">
        <v>671</v>
      </c>
    </row>
    <row r="613" ht="32.15" customHeight="1" spans="1:3">
      <c r="A613" s="11">
        <v>33</v>
      </c>
      <c r="B613" s="31" t="s">
        <v>699</v>
      </c>
      <c r="C613" s="15" t="s">
        <v>671</v>
      </c>
    </row>
    <row r="614" ht="32.15" customHeight="1" spans="1:3">
      <c r="A614" s="11">
        <v>34</v>
      </c>
      <c r="B614" s="31" t="s">
        <v>700</v>
      </c>
      <c r="C614" s="15" t="s">
        <v>663</v>
      </c>
    </row>
    <row r="615" ht="32.15" customHeight="1" spans="1:3">
      <c r="A615" s="11">
        <v>35</v>
      </c>
      <c r="B615" s="31" t="s">
        <v>701</v>
      </c>
      <c r="C615" s="15" t="s">
        <v>702</v>
      </c>
    </row>
    <row r="616" ht="32.15" customHeight="1" spans="1:3">
      <c r="A616" s="11">
        <v>36</v>
      </c>
      <c r="B616" s="31" t="s">
        <v>703</v>
      </c>
      <c r="C616" s="15" t="s">
        <v>702</v>
      </c>
    </row>
    <row r="617" ht="32.15" customHeight="1" spans="1:3">
      <c r="A617" s="11">
        <v>37</v>
      </c>
      <c r="B617" s="31" t="s">
        <v>704</v>
      </c>
      <c r="C617" s="15" t="s">
        <v>702</v>
      </c>
    </row>
    <row r="618" ht="32.15" customHeight="1" spans="1:3">
      <c r="A618" s="10" t="s">
        <v>705</v>
      </c>
      <c r="B618" s="10"/>
      <c r="C618" s="10"/>
    </row>
    <row r="619" ht="32.15" customHeight="1" spans="1:3">
      <c r="A619" s="11">
        <v>1</v>
      </c>
      <c r="B619" s="34" t="s">
        <v>706</v>
      </c>
      <c r="C619" s="35" t="s">
        <v>707</v>
      </c>
    </row>
    <row r="620" ht="32.15" customHeight="1" spans="1:3">
      <c r="A620" s="11">
        <v>2</v>
      </c>
      <c r="B620" s="34" t="s">
        <v>708</v>
      </c>
      <c r="C620" s="35" t="s">
        <v>707</v>
      </c>
    </row>
    <row r="621" ht="32.15" customHeight="1" spans="1:3">
      <c r="A621" s="11">
        <v>3</v>
      </c>
      <c r="B621" s="34" t="s">
        <v>709</v>
      </c>
      <c r="C621" s="35" t="s">
        <v>707</v>
      </c>
    </row>
    <row r="622" ht="32.15" customHeight="1" spans="1:3">
      <c r="A622" s="11">
        <v>4</v>
      </c>
      <c r="B622" s="34" t="s">
        <v>710</v>
      </c>
      <c r="C622" s="35" t="s">
        <v>707</v>
      </c>
    </row>
    <row r="623" ht="32.15" customHeight="1" spans="1:3">
      <c r="A623" s="11">
        <v>5</v>
      </c>
      <c r="B623" s="34" t="s">
        <v>711</v>
      </c>
      <c r="C623" s="35" t="s">
        <v>707</v>
      </c>
    </row>
    <row r="624" ht="32.15" customHeight="1" spans="1:3">
      <c r="A624" s="11">
        <v>6</v>
      </c>
      <c r="B624" s="34" t="s">
        <v>712</v>
      </c>
      <c r="C624" s="35" t="s">
        <v>707</v>
      </c>
    </row>
    <row r="625" ht="32.15" customHeight="1" spans="1:3">
      <c r="A625" s="11">
        <v>7</v>
      </c>
      <c r="B625" s="34" t="s">
        <v>713</v>
      </c>
      <c r="C625" s="35" t="s">
        <v>707</v>
      </c>
    </row>
    <row r="626" ht="32.15" customHeight="1" spans="1:3">
      <c r="A626" s="11">
        <v>8</v>
      </c>
      <c r="B626" s="34" t="s">
        <v>714</v>
      </c>
      <c r="C626" s="35" t="s">
        <v>707</v>
      </c>
    </row>
    <row r="627" ht="32.15" customHeight="1" spans="1:3">
      <c r="A627" s="11">
        <v>9</v>
      </c>
      <c r="B627" s="34" t="s">
        <v>715</v>
      </c>
      <c r="C627" s="35" t="s">
        <v>707</v>
      </c>
    </row>
    <row r="628" ht="32.15" customHeight="1" spans="1:3">
      <c r="A628" s="11">
        <v>10</v>
      </c>
      <c r="B628" s="34" t="s">
        <v>716</v>
      </c>
      <c r="C628" s="35" t="s">
        <v>717</v>
      </c>
    </row>
    <row r="629" ht="32.15" customHeight="1" spans="1:3">
      <c r="A629" s="11">
        <v>11</v>
      </c>
      <c r="B629" s="34" t="s">
        <v>718</v>
      </c>
      <c r="C629" s="35" t="s">
        <v>707</v>
      </c>
    </row>
    <row r="630" ht="32.15" customHeight="1" spans="1:3">
      <c r="A630" s="11">
        <v>12</v>
      </c>
      <c r="B630" s="34" t="s">
        <v>719</v>
      </c>
      <c r="C630" s="35" t="s">
        <v>707</v>
      </c>
    </row>
    <row r="631" ht="32.15" customHeight="1" spans="1:3">
      <c r="A631" s="11">
        <v>13</v>
      </c>
      <c r="B631" s="34" t="s">
        <v>720</v>
      </c>
      <c r="C631" s="35" t="s">
        <v>707</v>
      </c>
    </row>
    <row r="632" ht="32.15" customHeight="1" spans="1:3">
      <c r="A632" s="11">
        <v>14</v>
      </c>
      <c r="B632" s="34" t="s">
        <v>721</v>
      </c>
      <c r="C632" s="35" t="s">
        <v>707</v>
      </c>
    </row>
    <row r="633" ht="32.15" customHeight="1" spans="1:3">
      <c r="A633" s="11">
        <v>15</v>
      </c>
      <c r="B633" s="34" t="s">
        <v>722</v>
      </c>
      <c r="C633" s="35" t="s">
        <v>707</v>
      </c>
    </row>
    <row r="634" ht="32.15" customHeight="1" spans="1:3">
      <c r="A634" s="11">
        <v>16</v>
      </c>
      <c r="B634" s="34" t="s">
        <v>723</v>
      </c>
      <c r="C634" s="35" t="s">
        <v>707</v>
      </c>
    </row>
    <row r="635" ht="32.15" customHeight="1" spans="1:3">
      <c r="A635" s="11">
        <v>17</v>
      </c>
      <c r="B635" s="34" t="s">
        <v>724</v>
      </c>
      <c r="C635" s="35" t="s">
        <v>707</v>
      </c>
    </row>
    <row r="636" ht="32.15" customHeight="1" spans="1:3">
      <c r="A636" s="11">
        <v>18</v>
      </c>
      <c r="B636" s="34" t="s">
        <v>725</v>
      </c>
      <c r="C636" s="35" t="s">
        <v>707</v>
      </c>
    </row>
    <row r="637" ht="32.15" customHeight="1" spans="1:3">
      <c r="A637" s="11">
        <v>19</v>
      </c>
      <c r="B637" s="34" t="s">
        <v>726</v>
      </c>
      <c r="C637" s="35" t="s">
        <v>707</v>
      </c>
    </row>
    <row r="638" ht="32.15" customHeight="1" spans="1:3">
      <c r="A638" s="11">
        <v>20</v>
      </c>
      <c r="B638" s="34" t="s">
        <v>727</v>
      </c>
      <c r="C638" s="35" t="s">
        <v>717</v>
      </c>
    </row>
    <row r="639" ht="32.15" customHeight="1" spans="1:3">
      <c r="A639" s="11">
        <v>21</v>
      </c>
      <c r="B639" s="34" t="s">
        <v>728</v>
      </c>
      <c r="C639" s="35" t="s">
        <v>717</v>
      </c>
    </row>
    <row r="640" ht="32.15" customHeight="1" spans="1:3">
      <c r="A640" s="11">
        <v>22</v>
      </c>
      <c r="B640" s="34" t="s">
        <v>729</v>
      </c>
      <c r="C640" s="35" t="s">
        <v>717</v>
      </c>
    </row>
    <row r="641" ht="32.15" customHeight="1" spans="1:3">
      <c r="A641" s="11">
        <v>23</v>
      </c>
      <c r="B641" s="34" t="s">
        <v>730</v>
      </c>
      <c r="C641" s="35" t="s">
        <v>717</v>
      </c>
    </row>
    <row r="642" ht="32.15" customHeight="1" spans="1:3">
      <c r="A642" s="11">
        <v>24</v>
      </c>
      <c r="B642" s="34" t="s">
        <v>731</v>
      </c>
      <c r="C642" s="35" t="s">
        <v>732</v>
      </c>
    </row>
    <row r="643" ht="32.15" customHeight="1" spans="1:3">
      <c r="A643" s="11">
        <v>25</v>
      </c>
      <c r="B643" s="34" t="s">
        <v>733</v>
      </c>
      <c r="C643" s="35" t="s">
        <v>717</v>
      </c>
    </row>
    <row r="644" ht="32.15" customHeight="1" spans="1:3">
      <c r="A644" s="11">
        <v>26</v>
      </c>
      <c r="B644" s="34" t="s">
        <v>734</v>
      </c>
      <c r="C644" s="35" t="s">
        <v>717</v>
      </c>
    </row>
    <row r="645" ht="32.15" customHeight="1" spans="1:3">
      <c r="A645" s="11">
        <v>27</v>
      </c>
      <c r="B645" s="34" t="s">
        <v>735</v>
      </c>
      <c r="C645" s="35" t="s">
        <v>717</v>
      </c>
    </row>
    <row r="646" ht="32.15" customHeight="1" spans="1:3">
      <c r="A646" s="11">
        <v>28</v>
      </c>
      <c r="B646" s="34" t="s">
        <v>736</v>
      </c>
      <c r="C646" s="35" t="s">
        <v>717</v>
      </c>
    </row>
    <row r="647" ht="32.15" customHeight="1" spans="1:3">
      <c r="A647" s="11">
        <v>29</v>
      </c>
      <c r="B647" s="34" t="s">
        <v>737</v>
      </c>
      <c r="C647" s="35" t="s">
        <v>732</v>
      </c>
    </row>
    <row r="648" ht="32.15" customHeight="1" spans="1:3">
      <c r="A648" s="11">
        <v>30</v>
      </c>
      <c r="B648" s="34" t="s">
        <v>738</v>
      </c>
      <c r="C648" s="35" t="s">
        <v>732</v>
      </c>
    </row>
    <row r="649" ht="32.15" customHeight="1" spans="1:3">
      <c r="A649" s="11">
        <v>31</v>
      </c>
      <c r="B649" s="34" t="s">
        <v>739</v>
      </c>
      <c r="C649" s="35" t="s">
        <v>717</v>
      </c>
    </row>
    <row r="650" ht="32.15" customHeight="1" spans="1:3">
      <c r="A650" s="11">
        <v>32</v>
      </c>
      <c r="B650" s="34" t="s">
        <v>740</v>
      </c>
      <c r="C650" s="35" t="s">
        <v>717</v>
      </c>
    </row>
    <row r="651" ht="32.15" customHeight="1" spans="1:3">
      <c r="A651" s="11">
        <v>33</v>
      </c>
      <c r="B651" s="34" t="s">
        <v>741</v>
      </c>
      <c r="C651" s="35" t="s">
        <v>717</v>
      </c>
    </row>
    <row r="652" ht="32.15" customHeight="1" spans="1:3">
      <c r="A652" s="11">
        <v>34</v>
      </c>
      <c r="B652" s="34" t="s">
        <v>742</v>
      </c>
      <c r="C652" s="35" t="s">
        <v>743</v>
      </c>
    </row>
    <row r="653" ht="32.15" customHeight="1" spans="1:3">
      <c r="A653" s="11">
        <v>35</v>
      </c>
      <c r="B653" s="34" t="s">
        <v>744</v>
      </c>
      <c r="C653" s="35" t="s">
        <v>743</v>
      </c>
    </row>
    <row r="654" ht="32.15" customHeight="1" spans="1:3">
      <c r="A654" s="11">
        <v>36</v>
      </c>
      <c r="B654" s="34" t="s">
        <v>745</v>
      </c>
      <c r="C654" s="35" t="s">
        <v>743</v>
      </c>
    </row>
    <row r="655" ht="32.15" customHeight="1" spans="1:3">
      <c r="A655" s="11">
        <v>37</v>
      </c>
      <c r="B655" s="34" t="s">
        <v>746</v>
      </c>
      <c r="C655" s="35" t="s">
        <v>743</v>
      </c>
    </row>
    <row r="656" ht="32.15" customHeight="1" spans="1:3">
      <c r="A656" s="11">
        <v>38</v>
      </c>
      <c r="B656" s="34" t="s">
        <v>747</v>
      </c>
      <c r="C656" s="35" t="s">
        <v>743</v>
      </c>
    </row>
    <row r="657" ht="32.15" customHeight="1" spans="1:3">
      <c r="A657" s="11">
        <v>39</v>
      </c>
      <c r="B657" s="34" t="s">
        <v>748</v>
      </c>
      <c r="C657" s="35" t="s">
        <v>743</v>
      </c>
    </row>
    <row r="658" ht="32.15" customHeight="1" spans="1:3">
      <c r="A658" s="11">
        <v>40</v>
      </c>
      <c r="B658" s="34" t="s">
        <v>749</v>
      </c>
      <c r="C658" s="35" t="s">
        <v>707</v>
      </c>
    </row>
    <row r="659" ht="32.15" customHeight="1" spans="1:3">
      <c r="A659" s="11">
        <v>41</v>
      </c>
      <c r="B659" s="34" t="s">
        <v>750</v>
      </c>
      <c r="C659" s="35" t="s">
        <v>707</v>
      </c>
    </row>
    <row r="660" ht="32.15" customHeight="1" spans="1:3">
      <c r="A660" s="11">
        <v>42</v>
      </c>
      <c r="B660" s="34" t="s">
        <v>751</v>
      </c>
      <c r="C660" s="35" t="s">
        <v>752</v>
      </c>
    </row>
    <row r="661" ht="32.15" customHeight="1" spans="1:3">
      <c r="A661" s="11">
        <v>43</v>
      </c>
      <c r="B661" s="34" t="s">
        <v>753</v>
      </c>
      <c r="C661" s="35" t="s">
        <v>732</v>
      </c>
    </row>
    <row r="662" ht="32.15" customHeight="1" spans="1:3">
      <c r="A662" s="11">
        <v>44</v>
      </c>
      <c r="B662" s="34" t="s">
        <v>754</v>
      </c>
      <c r="C662" s="35" t="s">
        <v>707</v>
      </c>
    </row>
    <row r="663" ht="32.15" customHeight="1" spans="1:3">
      <c r="A663" s="11">
        <v>45</v>
      </c>
      <c r="B663" s="36" t="s">
        <v>755</v>
      </c>
      <c r="C663" s="35" t="s">
        <v>707</v>
      </c>
    </row>
    <row r="664" ht="32.15" customHeight="1" spans="1:3">
      <c r="A664" s="10" t="s">
        <v>756</v>
      </c>
      <c r="B664" s="10"/>
      <c r="C664" s="10"/>
    </row>
    <row r="665" ht="32.15" customHeight="1" spans="1:3">
      <c r="A665" s="11">
        <v>1</v>
      </c>
      <c r="B665" s="12" t="s">
        <v>757</v>
      </c>
      <c r="C665" s="9" t="s">
        <v>758</v>
      </c>
    </row>
    <row r="666" ht="32.15" customHeight="1" spans="1:3">
      <c r="A666" s="11">
        <v>2</v>
      </c>
      <c r="B666" s="12" t="s">
        <v>759</v>
      </c>
      <c r="C666" s="9" t="s">
        <v>760</v>
      </c>
    </row>
    <row r="667" ht="32.15" customHeight="1" spans="1:3">
      <c r="A667" s="11">
        <v>3</v>
      </c>
      <c r="B667" s="12" t="s">
        <v>761</v>
      </c>
      <c r="C667" s="9" t="s">
        <v>762</v>
      </c>
    </row>
    <row r="668" ht="32.15" customHeight="1" spans="1:3">
      <c r="A668" s="11">
        <v>4</v>
      </c>
      <c r="B668" s="12" t="s">
        <v>763</v>
      </c>
      <c r="C668" s="9" t="s">
        <v>764</v>
      </c>
    </row>
    <row r="669" ht="32.15" customHeight="1" spans="1:3">
      <c r="A669" s="11">
        <v>5</v>
      </c>
      <c r="B669" s="12" t="s">
        <v>765</v>
      </c>
      <c r="C669" s="9" t="s">
        <v>760</v>
      </c>
    </row>
    <row r="670" ht="32.15" customHeight="1" spans="1:3">
      <c r="A670" s="11">
        <v>6</v>
      </c>
      <c r="B670" s="12" t="s">
        <v>766</v>
      </c>
      <c r="C670" s="9" t="s">
        <v>764</v>
      </c>
    </row>
    <row r="671" ht="32.15" customHeight="1" spans="1:3">
      <c r="A671" s="11">
        <v>7</v>
      </c>
      <c r="B671" s="12" t="s">
        <v>767</v>
      </c>
      <c r="C671" s="9" t="s">
        <v>760</v>
      </c>
    </row>
    <row r="672" ht="32.15" customHeight="1" spans="1:3">
      <c r="A672" s="11">
        <v>8</v>
      </c>
      <c r="B672" s="12" t="s">
        <v>768</v>
      </c>
      <c r="C672" s="9" t="s">
        <v>760</v>
      </c>
    </row>
    <row r="673" ht="32.15" customHeight="1" spans="1:3">
      <c r="A673" s="11">
        <v>9</v>
      </c>
      <c r="B673" s="12" t="s">
        <v>769</v>
      </c>
      <c r="C673" s="9" t="s">
        <v>764</v>
      </c>
    </row>
    <row r="674" ht="32.15" customHeight="1" spans="1:3">
      <c r="A674" s="11">
        <v>10</v>
      </c>
      <c r="B674" s="29" t="s">
        <v>770</v>
      </c>
      <c r="C674" s="9" t="s">
        <v>760</v>
      </c>
    </row>
    <row r="675" ht="32.15" customHeight="1" spans="1:3">
      <c r="A675" s="11">
        <v>11</v>
      </c>
      <c r="B675" s="12" t="s">
        <v>771</v>
      </c>
      <c r="C675" s="9" t="s">
        <v>772</v>
      </c>
    </row>
    <row r="676" ht="32.15" customHeight="1" spans="1:3">
      <c r="A676" s="11">
        <v>12</v>
      </c>
      <c r="B676" s="12" t="s">
        <v>773</v>
      </c>
      <c r="C676" s="9" t="s">
        <v>762</v>
      </c>
    </row>
    <row r="677" ht="32.15" customHeight="1" spans="1:3">
      <c r="A677" s="11">
        <v>13</v>
      </c>
      <c r="B677" s="12" t="s">
        <v>774</v>
      </c>
      <c r="C677" s="9" t="s">
        <v>762</v>
      </c>
    </row>
    <row r="678" ht="32.15" customHeight="1" spans="1:3">
      <c r="A678" s="11">
        <v>14</v>
      </c>
      <c r="B678" s="12" t="s">
        <v>775</v>
      </c>
      <c r="C678" s="9" t="s">
        <v>762</v>
      </c>
    </row>
    <row r="679" ht="32.15" customHeight="1" spans="1:3">
      <c r="A679" s="11">
        <v>15</v>
      </c>
      <c r="B679" s="12" t="s">
        <v>776</v>
      </c>
      <c r="C679" s="9" t="s">
        <v>762</v>
      </c>
    </row>
    <row r="680" ht="32.15" customHeight="1" spans="1:3">
      <c r="A680" s="11">
        <v>16</v>
      </c>
      <c r="B680" s="12" t="s">
        <v>777</v>
      </c>
      <c r="C680" s="9" t="s">
        <v>762</v>
      </c>
    </row>
    <row r="681" ht="32.15" customHeight="1" spans="1:3">
      <c r="A681" s="11">
        <v>17</v>
      </c>
      <c r="B681" s="12" t="s">
        <v>778</v>
      </c>
      <c r="C681" s="9" t="s">
        <v>779</v>
      </c>
    </row>
    <row r="682" ht="32.15" customHeight="1" spans="1:3">
      <c r="A682" s="11">
        <v>18</v>
      </c>
      <c r="B682" s="12" t="s">
        <v>780</v>
      </c>
      <c r="C682" s="9" t="s">
        <v>772</v>
      </c>
    </row>
    <row r="683" ht="32.15" customHeight="1" spans="1:3">
      <c r="A683" s="11">
        <v>19</v>
      </c>
      <c r="B683" s="12" t="s">
        <v>781</v>
      </c>
      <c r="C683" s="9" t="s">
        <v>760</v>
      </c>
    </row>
    <row r="684" ht="32.15" customHeight="1" spans="1:3">
      <c r="A684" s="11">
        <v>20</v>
      </c>
      <c r="B684" s="12" t="s">
        <v>782</v>
      </c>
      <c r="C684" s="9" t="s">
        <v>762</v>
      </c>
    </row>
    <row r="685" ht="32.15" customHeight="1" spans="1:3">
      <c r="A685" s="11">
        <v>21</v>
      </c>
      <c r="B685" s="12" t="s">
        <v>783</v>
      </c>
      <c r="C685" s="9" t="s">
        <v>784</v>
      </c>
    </row>
    <row r="686" ht="32.15" customHeight="1" spans="1:3">
      <c r="A686" s="11">
        <v>22</v>
      </c>
      <c r="B686" s="12" t="s">
        <v>785</v>
      </c>
      <c r="C686" s="9" t="s">
        <v>779</v>
      </c>
    </row>
    <row r="687" ht="32.15" customHeight="1" spans="1:3">
      <c r="A687" s="11">
        <v>23</v>
      </c>
      <c r="B687" s="12" t="s">
        <v>786</v>
      </c>
      <c r="C687" s="9" t="s">
        <v>760</v>
      </c>
    </row>
    <row r="688" ht="32.15" customHeight="1" spans="1:3">
      <c r="A688" s="11">
        <v>24</v>
      </c>
      <c r="B688" s="12" t="s">
        <v>787</v>
      </c>
      <c r="C688" s="9" t="s">
        <v>762</v>
      </c>
    </row>
    <row r="689" ht="32.15" customHeight="1" spans="1:3">
      <c r="A689" s="11">
        <v>25</v>
      </c>
      <c r="B689" s="12" t="s">
        <v>788</v>
      </c>
      <c r="C689" s="9" t="s">
        <v>762</v>
      </c>
    </row>
    <row r="690" ht="32.15" customHeight="1" spans="1:3">
      <c r="A690" s="11">
        <v>26</v>
      </c>
      <c r="B690" s="12" t="s">
        <v>789</v>
      </c>
      <c r="C690" s="9" t="s">
        <v>779</v>
      </c>
    </row>
    <row r="691" ht="32.15" customHeight="1" spans="1:3">
      <c r="A691" s="11">
        <v>27</v>
      </c>
      <c r="B691" s="12" t="s">
        <v>790</v>
      </c>
      <c r="C691" s="9" t="s">
        <v>779</v>
      </c>
    </row>
    <row r="692" ht="32.15" customHeight="1" spans="1:3">
      <c r="A692" s="11">
        <v>28</v>
      </c>
      <c r="B692" s="12" t="s">
        <v>791</v>
      </c>
      <c r="C692" s="9" t="s">
        <v>772</v>
      </c>
    </row>
    <row r="693" ht="32.15" customHeight="1" spans="1:3">
      <c r="A693" s="11">
        <v>29</v>
      </c>
      <c r="B693" s="12" t="s">
        <v>792</v>
      </c>
      <c r="C693" s="9" t="s">
        <v>772</v>
      </c>
    </row>
    <row r="694" ht="32.15" customHeight="1" spans="1:3">
      <c r="A694" s="11">
        <v>30</v>
      </c>
      <c r="B694" s="12" t="s">
        <v>793</v>
      </c>
      <c r="C694" s="9" t="s">
        <v>764</v>
      </c>
    </row>
    <row r="695" ht="32.15" customHeight="1" spans="1:3">
      <c r="A695" s="11">
        <v>31</v>
      </c>
      <c r="B695" s="12" t="s">
        <v>794</v>
      </c>
      <c r="C695" s="9" t="s">
        <v>772</v>
      </c>
    </row>
    <row r="696" ht="32.15" customHeight="1" spans="1:3">
      <c r="A696" s="11">
        <v>32</v>
      </c>
      <c r="B696" s="12" t="s">
        <v>795</v>
      </c>
      <c r="C696" s="9" t="s">
        <v>796</v>
      </c>
    </row>
    <row r="697" ht="32.15" customHeight="1" spans="1:3">
      <c r="A697" s="11">
        <v>33</v>
      </c>
      <c r="B697" s="12" t="s">
        <v>797</v>
      </c>
      <c r="C697" s="9" t="s">
        <v>762</v>
      </c>
    </row>
    <row r="698" ht="32.15" customHeight="1" spans="1:3">
      <c r="A698" s="11">
        <v>34</v>
      </c>
      <c r="B698" s="12" t="s">
        <v>798</v>
      </c>
      <c r="C698" s="9" t="s">
        <v>762</v>
      </c>
    </row>
    <row r="699" ht="32.15" customHeight="1" spans="1:3">
      <c r="A699" s="11">
        <v>35</v>
      </c>
      <c r="B699" s="12" t="s">
        <v>799</v>
      </c>
      <c r="C699" s="9" t="s">
        <v>762</v>
      </c>
    </row>
    <row r="700" ht="32.15" customHeight="1" spans="1:3">
      <c r="A700" s="11">
        <v>36</v>
      </c>
      <c r="B700" s="12" t="s">
        <v>800</v>
      </c>
      <c r="C700" s="9" t="s">
        <v>762</v>
      </c>
    </row>
    <row r="701" ht="32.15" customHeight="1" spans="1:3">
      <c r="A701" s="11">
        <v>37</v>
      </c>
      <c r="B701" s="12" t="s">
        <v>801</v>
      </c>
      <c r="C701" s="9" t="s">
        <v>802</v>
      </c>
    </row>
    <row r="702" ht="32.15" customHeight="1" spans="1:3">
      <c r="A702" s="11">
        <v>38</v>
      </c>
      <c r="B702" s="12" t="s">
        <v>803</v>
      </c>
      <c r="C702" s="9" t="s">
        <v>760</v>
      </c>
    </row>
    <row r="703" ht="32.15" customHeight="1" spans="1:3">
      <c r="A703" s="11">
        <v>39</v>
      </c>
      <c r="B703" s="12" t="s">
        <v>804</v>
      </c>
      <c r="C703" s="9" t="s">
        <v>762</v>
      </c>
    </row>
    <row r="704" ht="28.3" customHeight="1" spans="1:3">
      <c r="A704" s="11">
        <v>40</v>
      </c>
      <c r="B704" s="12" t="s">
        <v>805</v>
      </c>
      <c r="C704" s="9" t="s">
        <v>758</v>
      </c>
    </row>
    <row r="705" ht="28.3" customHeight="1" spans="1:3">
      <c r="A705" s="11">
        <v>41</v>
      </c>
      <c r="B705" s="12" t="s">
        <v>806</v>
      </c>
      <c r="C705" s="9" t="s">
        <v>758</v>
      </c>
    </row>
    <row r="706" ht="28.3" customHeight="1" spans="1:3">
      <c r="A706" s="11">
        <v>42</v>
      </c>
      <c r="B706" s="12" t="s">
        <v>807</v>
      </c>
      <c r="C706" s="9" t="s">
        <v>758</v>
      </c>
    </row>
    <row r="707" ht="28.3" customHeight="1" spans="1:3">
      <c r="A707" s="11">
        <v>43</v>
      </c>
      <c r="B707" s="12" t="s">
        <v>808</v>
      </c>
      <c r="C707" s="9" t="s">
        <v>758</v>
      </c>
    </row>
    <row r="708" ht="28.3" customHeight="1" spans="1:3">
      <c r="A708" s="11">
        <v>44</v>
      </c>
      <c r="B708" s="12" t="s">
        <v>809</v>
      </c>
      <c r="C708" s="9" t="s">
        <v>758</v>
      </c>
    </row>
    <row r="709" ht="28.3" customHeight="1" spans="1:3">
      <c r="A709" s="11">
        <v>45</v>
      </c>
      <c r="B709" s="12" t="s">
        <v>810</v>
      </c>
      <c r="C709" s="9" t="s">
        <v>758</v>
      </c>
    </row>
    <row r="710" ht="28.3" customHeight="1" spans="1:3">
      <c r="A710" s="11">
        <v>46</v>
      </c>
      <c r="B710" s="12" t="s">
        <v>811</v>
      </c>
      <c r="C710" s="9" t="s">
        <v>758</v>
      </c>
    </row>
    <row r="711" ht="28.3" customHeight="1" spans="1:3">
      <c r="A711" s="11">
        <v>47</v>
      </c>
      <c r="B711" s="12" t="s">
        <v>812</v>
      </c>
      <c r="C711" s="9" t="s">
        <v>758</v>
      </c>
    </row>
    <row r="712" ht="28.3" customHeight="1" spans="1:3">
      <c r="A712" s="11">
        <v>48</v>
      </c>
      <c r="B712" s="12" t="s">
        <v>813</v>
      </c>
      <c r="C712" s="9" t="s">
        <v>758</v>
      </c>
    </row>
    <row r="713" ht="28.3" customHeight="1" spans="1:3">
      <c r="A713" s="11">
        <v>49</v>
      </c>
      <c r="B713" s="12" t="s">
        <v>814</v>
      </c>
      <c r="C713" s="9" t="s">
        <v>758</v>
      </c>
    </row>
    <row r="714" ht="28.3" customHeight="1" spans="1:3">
      <c r="A714" s="11">
        <v>50</v>
      </c>
      <c r="B714" s="12" t="s">
        <v>815</v>
      </c>
      <c r="C714" s="9" t="s">
        <v>758</v>
      </c>
    </row>
    <row r="715" ht="28.3" customHeight="1" spans="1:3">
      <c r="A715" s="11">
        <v>51</v>
      </c>
      <c r="B715" s="12" t="s">
        <v>816</v>
      </c>
      <c r="C715" s="9" t="s">
        <v>817</v>
      </c>
    </row>
    <row r="716" ht="28.3" customHeight="1" spans="1:3">
      <c r="A716" s="11">
        <v>52</v>
      </c>
      <c r="B716" s="12" t="s">
        <v>818</v>
      </c>
      <c r="C716" s="9" t="s">
        <v>817</v>
      </c>
    </row>
    <row r="717" ht="28.3" customHeight="1" spans="1:3">
      <c r="A717" s="11">
        <v>53</v>
      </c>
      <c r="B717" s="12" t="s">
        <v>819</v>
      </c>
      <c r="C717" s="9" t="s">
        <v>817</v>
      </c>
    </row>
    <row r="718" ht="28.3" customHeight="1" spans="1:3">
      <c r="A718" s="11">
        <v>54</v>
      </c>
      <c r="B718" s="12" t="s">
        <v>820</v>
      </c>
      <c r="C718" s="9" t="s">
        <v>817</v>
      </c>
    </row>
    <row r="719" ht="28.3" customHeight="1" spans="1:3">
      <c r="A719" s="11">
        <v>55</v>
      </c>
      <c r="B719" s="12" t="s">
        <v>821</v>
      </c>
      <c r="C719" s="9" t="s">
        <v>817</v>
      </c>
    </row>
    <row r="720" ht="28.3" customHeight="1" spans="1:3">
      <c r="A720" s="11">
        <v>56</v>
      </c>
      <c r="B720" s="12" t="s">
        <v>822</v>
      </c>
      <c r="C720" s="9" t="s">
        <v>817</v>
      </c>
    </row>
    <row r="721" ht="28.3" customHeight="1" spans="1:3">
      <c r="A721" s="11">
        <v>57</v>
      </c>
      <c r="B721" s="12" t="s">
        <v>823</v>
      </c>
      <c r="C721" s="9" t="s">
        <v>817</v>
      </c>
    </row>
    <row r="722" ht="28.3" customHeight="1" spans="1:3">
      <c r="A722" s="11">
        <v>58</v>
      </c>
      <c r="B722" s="12" t="s">
        <v>824</v>
      </c>
      <c r="C722" s="9" t="s">
        <v>817</v>
      </c>
    </row>
    <row r="723" ht="28.3" customHeight="1" spans="1:3">
      <c r="A723" s="11">
        <v>59</v>
      </c>
      <c r="B723" s="12" t="s">
        <v>825</v>
      </c>
      <c r="C723" s="9" t="s">
        <v>817</v>
      </c>
    </row>
    <row r="724" ht="32.15" customHeight="1" spans="1:3">
      <c r="A724" s="10" t="s">
        <v>826</v>
      </c>
      <c r="B724" s="10"/>
      <c r="C724" s="10"/>
    </row>
    <row r="725" ht="32.15" customHeight="1" spans="1:3">
      <c r="A725" s="11">
        <v>1</v>
      </c>
      <c r="B725" s="37" t="s">
        <v>827</v>
      </c>
      <c r="C725" s="27" t="s">
        <v>828</v>
      </c>
    </row>
    <row r="726" ht="32.15" customHeight="1" spans="1:3">
      <c r="A726" s="11">
        <v>2</v>
      </c>
      <c r="B726" s="37" t="s">
        <v>829</v>
      </c>
      <c r="C726" s="27" t="s">
        <v>828</v>
      </c>
    </row>
    <row r="727" ht="32.15" customHeight="1" spans="1:3">
      <c r="A727" s="11">
        <v>3</v>
      </c>
      <c r="B727" s="37" t="s">
        <v>830</v>
      </c>
      <c r="C727" s="27" t="s">
        <v>828</v>
      </c>
    </row>
    <row r="728" ht="32.15" customHeight="1" spans="1:3">
      <c r="A728" s="11">
        <v>4</v>
      </c>
      <c r="B728" s="12" t="s">
        <v>831</v>
      </c>
      <c r="C728" s="27" t="s">
        <v>828</v>
      </c>
    </row>
    <row r="729" ht="32.15" customHeight="1" spans="1:3">
      <c r="A729" s="11">
        <v>5</v>
      </c>
      <c r="B729" s="12" t="s">
        <v>832</v>
      </c>
      <c r="C729" s="27" t="s">
        <v>828</v>
      </c>
    </row>
    <row r="730" ht="32.15" customHeight="1" spans="1:3">
      <c r="A730" s="11">
        <v>6</v>
      </c>
      <c r="B730" s="12" t="s">
        <v>833</v>
      </c>
      <c r="C730" s="27" t="s">
        <v>828</v>
      </c>
    </row>
    <row r="731" ht="32.15" customHeight="1" spans="1:3">
      <c r="A731" s="11">
        <v>7</v>
      </c>
      <c r="B731" s="37" t="s">
        <v>834</v>
      </c>
      <c r="C731" s="27" t="s">
        <v>828</v>
      </c>
    </row>
    <row r="732" ht="32.15" customHeight="1" spans="1:3">
      <c r="A732" s="11">
        <v>8</v>
      </c>
      <c r="B732" s="12" t="s">
        <v>835</v>
      </c>
      <c r="C732" s="27" t="s">
        <v>828</v>
      </c>
    </row>
    <row r="733" ht="32.15" customHeight="1" spans="1:3">
      <c r="A733" s="11">
        <v>9</v>
      </c>
      <c r="B733" s="12" t="s">
        <v>836</v>
      </c>
      <c r="C733" s="27" t="s">
        <v>828</v>
      </c>
    </row>
    <row r="734" ht="32.15" customHeight="1" spans="1:3">
      <c r="A734" s="11">
        <v>10</v>
      </c>
      <c r="B734" s="12" t="s">
        <v>837</v>
      </c>
      <c r="C734" s="27" t="s">
        <v>828</v>
      </c>
    </row>
    <row r="735" ht="32.15" customHeight="1" spans="1:3">
      <c r="A735" s="11">
        <v>11</v>
      </c>
      <c r="B735" s="12" t="s">
        <v>838</v>
      </c>
      <c r="C735" s="27" t="s">
        <v>828</v>
      </c>
    </row>
    <row r="736" ht="32.15" customHeight="1" spans="1:3">
      <c r="A736" s="11">
        <v>12</v>
      </c>
      <c r="B736" s="12" t="s">
        <v>839</v>
      </c>
      <c r="C736" s="27" t="s">
        <v>828</v>
      </c>
    </row>
    <row r="737" ht="32.15" customHeight="1" spans="1:3">
      <c r="A737" s="11">
        <v>13</v>
      </c>
      <c r="B737" s="37" t="s">
        <v>840</v>
      </c>
      <c r="C737" s="27" t="s">
        <v>828</v>
      </c>
    </row>
    <row r="738" ht="32.15" customHeight="1" spans="1:3">
      <c r="A738" s="11">
        <v>14</v>
      </c>
      <c r="B738" s="12" t="s">
        <v>841</v>
      </c>
      <c r="C738" s="27" t="s">
        <v>828</v>
      </c>
    </row>
    <row r="739" ht="32.15" customHeight="1" spans="1:3">
      <c r="A739" s="11">
        <v>15</v>
      </c>
      <c r="B739" s="12" t="s">
        <v>842</v>
      </c>
      <c r="C739" s="27" t="s">
        <v>828</v>
      </c>
    </row>
    <row r="740" ht="32.15" customHeight="1" spans="1:3">
      <c r="A740" s="11">
        <v>16</v>
      </c>
      <c r="B740" s="12" t="s">
        <v>843</v>
      </c>
      <c r="C740" s="27" t="s">
        <v>828</v>
      </c>
    </row>
    <row r="741" ht="32.15" customHeight="1" spans="1:3">
      <c r="A741" s="11">
        <v>17</v>
      </c>
      <c r="B741" s="12" t="s">
        <v>844</v>
      </c>
      <c r="C741" s="27" t="s">
        <v>828</v>
      </c>
    </row>
    <row r="742" ht="32.15" customHeight="1" spans="1:3">
      <c r="A742" s="11">
        <v>18</v>
      </c>
      <c r="B742" s="12" t="s">
        <v>845</v>
      </c>
      <c r="C742" s="27" t="s">
        <v>828</v>
      </c>
    </row>
    <row r="743" ht="32.15" customHeight="1" spans="1:3">
      <c r="A743" s="11">
        <v>19</v>
      </c>
      <c r="B743" s="12" t="s">
        <v>846</v>
      </c>
      <c r="C743" s="27" t="s">
        <v>828</v>
      </c>
    </row>
    <row r="744" ht="32.15" customHeight="1" spans="1:3">
      <c r="A744" s="11">
        <v>20</v>
      </c>
      <c r="B744" s="37" t="s">
        <v>847</v>
      </c>
      <c r="C744" s="27" t="s">
        <v>828</v>
      </c>
    </row>
    <row r="745" ht="32.15" customHeight="1" spans="1:3">
      <c r="A745" s="11">
        <v>21</v>
      </c>
      <c r="B745" s="12" t="s">
        <v>848</v>
      </c>
      <c r="C745" s="27" t="s">
        <v>828</v>
      </c>
    </row>
    <row r="746" ht="32.15" customHeight="1" spans="1:3">
      <c r="A746" s="11">
        <v>22</v>
      </c>
      <c r="B746" s="37" t="s">
        <v>849</v>
      </c>
      <c r="C746" s="27" t="s">
        <v>828</v>
      </c>
    </row>
    <row r="747" ht="32.15" customHeight="1" spans="1:3">
      <c r="A747" s="11">
        <v>23</v>
      </c>
      <c r="B747" s="12" t="s">
        <v>850</v>
      </c>
      <c r="C747" s="27" t="s">
        <v>828</v>
      </c>
    </row>
    <row r="748" ht="32.15" customHeight="1" spans="1:3">
      <c r="A748" s="11">
        <v>24</v>
      </c>
      <c r="B748" s="12" t="s">
        <v>851</v>
      </c>
      <c r="C748" s="27" t="s">
        <v>828</v>
      </c>
    </row>
    <row r="749" ht="32.15" customHeight="1" spans="1:3">
      <c r="A749" s="11">
        <v>25</v>
      </c>
      <c r="B749" s="12" t="s">
        <v>852</v>
      </c>
      <c r="C749" s="27" t="s">
        <v>828</v>
      </c>
    </row>
    <row r="750" ht="32.15" customHeight="1" spans="1:3">
      <c r="A750" s="11">
        <v>26</v>
      </c>
      <c r="B750" s="12" t="s">
        <v>853</v>
      </c>
      <c r="C750" s="27" t="s">
        <v>828</v>
      </c>
    </row>
    <row r="751" ht="32.15" customHeight="1" spans="1:3">
      <c r="A751" s="11">
        <v>27</v>
      </c>
      <c r="B751" s="12" t="s">
        <v>854</v>
      </c>
      <c r="C751" s="27" t="s">
        <v>828</v>
      </c>
    </row>
    <row r="752" ht="32.15" customHeight="1" spans="1:3">
      <c r="A752" s="11">
        <v>28</v>
      </c>
      <c r="B752" s="12" t="s">
        <v>855</v>
      </c>
      <c r="C752" s="27" t="s">
        <v>828</v>
      </c>
    </row>
    <row r="753" ht="32.15" customHeight="1" spans="1:3">
      <c r="A753" s="11">
        <v>29</v>
      </c>
      <c r="B753" s="37" t="s">
        <v>856</v>
      </c>
      <c r="C753" s="27" t="s">
        <v>828</v>
      </c>
    </row>
    <row r="754" ht="32.15" customHeight="1" spans="1:3">
      <c r="A754" s="11">
        <v>30</v>
      </c>
      <c r="B754" s="12" t="s">
        <v>857</v>
      </c>
      <c r="C754" s="27" t="s">
        <v>828</v>
      </c>
    </row>
    <row r="755" ht="32.15" customHeight="1" spans="1:3">
      <c r="A755" s="11">
        <v>31</v>
      </c>
      <c r="B755" s="12" t="s">
        <v>858</v>
      </c>
      <c r="C755" s="27" t="s">
        <v>828</v>
      </c>
    </row>
    <row r="756" ht="32.15" customHeight="1" spans="1:3">
      <c r="A756" s="11">
        <v>32</v>
      </c>
      <c r="B756" s="12" t="s">
        <v>859</v>
      </c>
      <c r="C756" s="27" t="s">
        <v>828</v>
      </c>
    </row>
    <row r="757" ht="32.15" customHeight="1" spans="1:3">
      <c r="A757" s="11">
        <v>33</v>
      </c>
      <c r="B757" s="12" t="s">
        <v>860</v>
      </c>
      <c r="C757" s="27" t="s">
        <v>828</v>
      </c>
    </row>
    <row r="758" ht="32.15" customHeight="1" spans="1:3">
      <c r="A758" s="10" t="s">
        <v>861</v>
      </c>
      <c r="B758" s="10"/>
      <c r="C758" s="10"/>
    </row>
    <row r="759" ht="32.15" customHeight="1" spans="1:3">
      <c r="A759" s="11">
        <v>1</v>
      </c>
      <c r="B759" s="38" t="s">
        <v>862</v>
      </c>
      <c r="C759" s="39" t="s">
        <v>863</v>
      </c>
    </row>
    <row r="760" ht="39.75" customHeight="1" spans="1:3">
      <c r="A760" s="11">
        <v>2</v>
      </c>
      <c r="B760" s="36" t="s">
        <v>864</v>
      </c>
      <c r="C760" s="15" t="s">
        <v>865</v>
      </c>
    </row>
    <row r="761" ht="39.75" customHeight="1" spans="1:3">
      <c r="A761" s="11">
        <v>3</v>
      </c>
      <c r="B761" s="36" t="s">
        <v>866</v>
      </c>
      <c r="C761" s="15" t="s">
        <v>865</v>
      </c>
    </row>
    <row r="762" ht="39.75" customHeight="1" spans="1:3">
      <c r="A762" s="11">
        <v>4</v>
      </c>
      <c r="B762" s="36" t="s">
        <v>867</v>
      </c>
      <c r="C762" s="15" t="s">
        <v>865</v>
      </c>
    </row>
    <row r="763" ht="32.15" customHeight="1" spans="1:3">
      <c r="A763" s="11">
        <v>5</v>
      </c>
      <c r="B763" s="36" t="s">
        <v>868</v>
      </c>
      <c r="C763" s="15" t="s">
        <v>869</v>
      </c>
    </row>
    <row r="764" ht="32.15" customHeight="1" spans="1:3">
      <c r="A764" s="11">
        <v>6</v>
      </c>
      <c r="B764" s="36" t="s">
        <v>870</v>
      </c>
      <c r="C764" s="15" t="s">
        <v>869</v>
      </c>
    </row>
    <row r="765" ht="32.15" customHeight="1" spans="1:3">
      <c r="A765" s="11">
        <v>7</v>
      </c>
      <c r="B765" s="36" t="s">
        <v>871</v>
      </c>
      <c r="C765" s="15" t="s">
        <v>869</v>
      </c>
    </row>
    <row r="766" ht="32.15" customHeight="1" spans="1:3">
      <c r="A766" s="11">
        <v>8</v>
      </c>
      <c r="B766" s="40" t="s">
        <v>872</v>
      </c>
      <c r="C766" s="15" t="s">
        <v>873</v>
      </c>
    </row>
    <row r="767" ht="32.15" customHeight="1" spans="1:3">
      <c r="A767" s="11">
        <v>9</v>
      </c>
      <c r="B767" s="36" t="s">
        <v>874</v>
      </c>
      <c r="C767" s="19" t="s">
        <v>875</v>
      </c>
    </row>
    <row r="768" ht="32.15" customHeight="1" spans="1:3">
      <c r="A768" s="11">
        <v>10</v>
      </c>
      <c r="B768" s="36" t="s">
        <v>876</v>
      </c>
      <c r="C768" s="19" t="s">
        <v>877</v>
      </c>
    </row>
    <row r="769" ht="32.15" customHeight="1" spans="1:3">
      <c r="A769" s="11">
        <v>11</v>
      </c>
      <c r="B769" s="36" t="s">
        <v>878</v>
      </c>
      <c r="C769" s="19" t="s">
        <v>879</v>
      </c>
    </row>
    <row r="770" ht="32.15" customHeight="1" spans="1:3">
      <c r="A770" s="11">
        <v>12</v>
      </c>
      <c r="B770" s="36" t="s">
        <v>880</v>
      </c>
      <c r="C770" s="19" t="s">
        <v>881</v>
      </c>
    </row>
    <row r="771" ht="32.15" customHeight="1" spans="1:3">
      <c r="A771" s="11">
        <v>13</v>
      </c>
      <c r="B771" s="36" t="s">
        <v>882</v>
      </c>
      <c r="C771" s="19" t="s">
        <v>881</v>
      </c>
    </row>
    <row r="772" ht="32.15" customHeight="1" spans="1:3">
      <c r="A772" s="11">
        <v>14</v>
      </c>
      <c r="B772" s="36" t="s">
        <v>883</v>
      </c>
      <c r="C772" s="19" t="s">
        <v>879</v>
      </c>
    </row>
    <row r="773" ht="32.15" customHeight="1" spans="1:3">
      <c r="A773" s="11">
        <v>15</v>
      </c>
      <c r="B773" s="36" t="s">
        <v>884</v>
      </c>
      <c r="C773" s="19" t="s">
        <v>881</v>
      </c>
    </row>
    <row r="774" ht="32.15" customHeight="1" spans="1:3">
      <c r="A774" s="11">
        <v>16</v>
      </c>
      <c r="B774" s="36" t="s">
        <v>885</v>
      </c>
      <c r="C774" s="19" t="s">
        <v>879</v>
      </c>
    </row>
    <row r="775" ht="30" customHeight="1" spans="1:3">
      <c r="A775" s="11">
        <v>17</v>
      </c>
      <c r="B775" s="36" t="s">
        <v>886</v>
      </c>
      <c r="C775" s="19" t="s">
        <v>887</v>
      </c>
    </row>
    <row r="776" ht="36" customHeight="1" spans="1:3">
      <c r="A776" s="11">
        <v>18</v>
      </c>
      <c r="B776" s="36" t="s">
        <v>888</v>
      </c>
      <c r="C776" s="19" t="s">
        <v>887</v>
      </c>
    </row>
    <row r="777" ht="36" customHeight="1" spans="1:3">
      <c r="A777" s="11">
        <v>19</v>
      </c>
      <c r="B777" s="36" t="s">
        <v>889</v>
      </c>
      <c r="C777" s="19" t="s">
        <v>887</v>
      </c>
    </row>
    <row r="778" ht="32.15" customHeight="1" spans="1:3">
      <c r="A778" s="11">
        <v>20</v>
      </c>
      <c r="B778" s="36" t="s">
        <v>890</v>
      </c>
      <c r="C778" s="19" t="s">
        <v>891</v>
      </c>
    </row>
    <row r="779" ht="32.15" customHeight="1" spans="1:3">
      <c r="A779" s="11">
        <v>21</v>
      </c>
      <c r="B779" s="36" t="s">
        <v>892</v>
      </c>
      <c r="C779" s="19" t="s">
        <v>891</v>
      </c>
    </row>
    <row r="780" ht="32.15" customHeight="1" spans="1:3">
      <c r="A780" s="10" t="s">
        <v>893</v>
      </c>
      <c r="B780" s="10"/>
      <c r="C780" s="10"/>
    </row>
    <row r="781" ht="32.15" customHeight="1" spans="1:3">
      <c r="A781" s="11">
        <v>1</v>
      </c>
      <c r="B781" s="12" t="s">
        <v>894</v>
      </c>
      <c r="C781" s="9" t="s">
        <v>895</v>
      </c>
    </row>
    <row r="782" ht="45.75" customHeight="1" spans="1:3">
      <c r="A782" s="11">
        <v>2</v>
      </c>
      <c r="B782" s="12" t="s">
        <v>896</v>
      </c>
      <c r="C782" s="9" t="s">
        <v>897</v>
      </c>
    </row>
    <row r="783" ht="32.15" customHeight="1" spans="1:3">
      <c r="A783" s="11">
        <v>3</v>
      </c>
      <c r="B783" s="12" t="s">
        <v>898</v>
      </c>
      <c r="C783" s="9" t="s">
        <v>899</v>
      </c>
    </row>
    <row r="784" ht="32.15" customHeight="1" spans="1:3">
      <c r="A784" s="10" t="s">
        <v>900</v>
      </c>
      <c r="B784" s="10"/>
      <c r="C784" s="10"/>
    </row>
    <row r="785" ht="32.15" customHeight="1" spans="1:3">
      <c r="A785" s="41">
        <v>1</v>
      </c>
      <c r="B785" s="12" t="s">
        <v>901</v>
      </c>
      <c r="C785" s="13" t="s">
        <v>902</v>
      </c>
    </row>
    <row r="786" ht="32.15" customHeight="1" spans="1:3">
      <c r="A786" s="41">
        <v>2</v>
      </c>
      <c r="B786" s="12" t="s">
        <v>903</v>
      </c>
      <c r="C786" s="13" t="s">
        <v>904</v>
      </c>
    </row>
    <row r="787" ht="32.15" customHeight="1" spans="1:3">
      <c r="A787" s="41">
        <v>3</v>
      </c>
      <c r="B787" s="12" t="s">
        <v>905</v>
      </c>
      <c r="C787" s="13" t="s">
        <v>906</v>
      </c>
    </row>
    <row r="788" ht="32.15" customHeight="1" spans="1:3">
      <c r="A788" s="41">
        <v>4</v>
      </c>
      <c r="B788" s="12" t="s">
        <v>907</v>
      </c>
      <c r="C788" s="13" t="s">
        <v>902</v>
      </c>
    </row>
    <row r="789" ht="32.15" customHeight="1" spans="1:3">
      <c r="A789" s="41">
        <v>5</v>
      </c>
      <c r="B789" s="12" t="s">
        <v>908</v>
      </c>
      <c r="C789" s="13" t="s">
        <v>909</v>
      </c>
    </row>
    <row r="790" ht="32.15" customHeight="1" spans="1:3">
      <c r="A790" s="41">
        <v>6</v>
      </c>
      <c r="B790" s="12" t="s">
        <v>910</v>
      </c>
      <c r="C790" s="13" t="s">
        <v>909</v>
      </c>
    </row>
    <row r="791" ht="32.15" customHeight="1" spans="1:3">
      <c r="A791" s="41">
        <v>7</v>
      </c>
      <c r="B791" s="12" t="s">
        <v>911</v>
      </c>
      <c r="C791" s="13" t="s">
        <v>906</v>
      </c>
    </row>
    <row r="792" ht="32.15" customHeight="1" spans="1:3">
      <c r="A792" s="41">
        <v>8</v>
      </c>
      <c r="B792" s="12" t="s">
        <v>912</v>
      </c>
      <c r="C792" s="13" t="s">
        <v>913</v>
      </c>
    </row>
    <row r="793" ht="32.15" customHeight="1" spans="1:3">
      <c r="A793" s="41">
        <v>9</v>
      </c>
      <c r="B793" s="12" t="s">
        <v>914</v>
      </c>
      <c r="C793" s="13" t="s">
        <v>904</v>
      </c>
    </row>
    <row r="794" ht="32.15" customHeight="1" spans="1:3">
      <c r="A794" s="41">
        <v>10</v>
      </c>
      <c r="B794" s="12" t="s">
        <v>915</v>
      </c>
      <c r="C794" s="13" t="s">
        <v>904</v>
      </c>
    </row>
    <row r="795" ht="32.15" customHeight="1" spans="1:3">
      <c r="A795" s="41">
        <v>11</v>
      </c>
      <c r="B795" s="12" t="s">
        <v>916</v>
      </c>
      <c r="C795" s="13" t="s">
        <v>917</v>
      </c>
    </row>
    <row r="796" ht="32.15" customHeight="1" spans="1:3">
      <c r="A796" s="41">
        <v>12</v>
      </c>
      <c r="B796" s="12" t="s">
        <v>918</v>
      </c>
      <c r="C796" s="13" t="s">
        <v>917</v>
      </c>
    </row>
    <row r="797" ht="32.15" customHeight="1" spans="1:3">
      <c r="A797" s="41">
        <v>13</v>
      </c>
      <c r="B797" s="12" t="s">
        <v>919</v>
      </c>
      <c r="C797" s="13" t="s">
        <v>904</v>
      </c>
    </row>
    <row r="798" ht="32.15" customHeight="1" spans="1:3">
      <c r="A798" s="41">
        <v>14</v>
      </c>
      <c r="B798" s="12" t="s">
        <v>920</v>
      </c>
      <c r="C798" s="13" t="s">
        <v>904</v>
      </c>
    </row>
    <row r="799" ht="32.15" customHeight="1" spans="1:3">
      <c r="A799" s="41">
        <v>15</v>
      </c>
      <c r="B799" s="12" t="s">
        <v>921</v>
      </c>
      <c r="C799" s="13" t="s">
        <v>904</v>
      </c>
    </row>
    <row r="800" ht="32.15" customHeight="1" spans="1:3">
      <c r="A800" s="41">
        <v>16</v>
      </c>
      <c r="B800" s="12" t="s">
        <v>922</v>
      </c>
      <c r="C800" s="13" t="s">
        <v>904</v>
      </c>
    </row>
    <row r="801" ht="32.15" customHeight="1" spans="1:3">
      <c r="A801" s="41">
        <v>17</v>
      </c>
      <c r="B801" s="12" t="s">
        <v>923</v>
      </c>
      <c r="C801" s="13" t="s">
        <v>917</v>
      </c>
    </row>
    <row r="802" ht="32.15" customHeight="1" spans="1:3">
      <c r="A802" s="41">
        <v>18</v>
      </c>
      <c r="B802" s="12" t="s">
        <v>924</v>
      </c>
      <c r="C802" s="13" t="s">
        <v>904</v>
      </c>
    </row>
    <row r="803" ht="32.15" customHeight="1" spans="1:3">
      <c r="A803" s="41">
        <v>19</v>
      </c>
      <c r="B803" s="12" t="s">
        <v>925</v>
      </c>
      <c r="C803" s="13" t="s">
        <v>906</v>
      </c>
    </row>
    <row r="804" ht="32.15" customHeight="1" spans="1:3">
      <c r="A804" s="41">
        <v>20</v>
      </c>
      <c r="B804" s="12" t="s">
        <v>926</v>
      </c>
      <c r="C804" s="13" t="s">
        <v>906</v>
      </c>
    </row>
    <row r="805" ht="32.15" customHeight="1" spans="1:3">
      <c r="A805" s="41">
        <v>21</v>
      </c>
      <c r="B805" s="12" t="s">
        <v>927</v>
      </c>
      <c r="C805" s="13" t="s">
        <v>928</v>
      </c>
    </row>
    <row r="806" ht="32.15" customHeight="1" spans="1:3">
      <c r="A806" s="41">
        <v>22</v>
      </c>
      <c r="B806" s="12" t="s">
        <v>929</v>
      </c>
      <c r="C806" s="13" t="s">
        <v>928</v>
      </c>
    </row>
    <row r="807" ht="32.15" customHeight="1" spans="1:3">
      <c r="A807" s="41">
        <v>23</v>
      </c>
      <c r="B807" s="12" t="s">
        <v>930</v>
      </c>
      <c r="C807" s="13" t="s">
        <v>909</v>
      </c>
    </row>
    <row r="808" ht="32.15" customHeight="1" spans="1:3">
      <c r="A808" s="41">
        <v>24</v>
      </c>
      <c r="B808" s="12" t="s">
        <v>931</v>
      </c>
      <c r="C808" s="13" t="s">
        <v>909</v>
      </c>
    </row>
    <row r="809" ht="32.15" customHeight="1" spans="1:3">
      <c r="A809" s="41">
        <v>25</v>
      </c>
      <c r="B809" s="12" t="s">
        <v>932</v>
      </c>
      <c r="C809" s="13" t="s">
        <v>933</v>
      </c>
    </row>
    <row r="810" ht="32.15" customHeight="1" spans="1:3">
      <c r="A810" s="41">
        <v>26</v>
      </c>
      <c r="B810" s="12" t="s">
        <v>934</v>
      </c>
      <c r="C810" s="13" t="s">
        <v>935</v>
      </c>
    </row>
    <row r="811" ht="32.15" customHeight="1" spans="1:3">
      <c r="A811" s="41">
        <v>27</v>
      </c>
      <c r="B811" s="12" t="s">
        <v>936</v>
      </c>
      <c r="C811" s="13" t="s">
        <v>937</v>
      </c>
    </row>
    <row r="812" ht="32.15" customHeight="1" spans="1:3">
      <c r="A812" s="41">
        <v>28</v>
      </c>
      <c r="B812" s="12" t="s">
        <v>938</v>
      </c>
      <c r="C812" s="13" t="s">
        <v>937</v>
      </c>
    </row>
    <row r="813" ht="32.15" customHeight="1" spans="1:3">
      <c r="A813" s="41">
        <v>29</v>
      </c>
      <c r="B813" s="12" t="s">
        <v>939</v>
      </c>
      <c r="C813" s="13" t="s">
        <v>937</v>
      </c>
    </row>
    <row r="814" ht="32.15" customHeight="1" spans="1:3">
      <c r="A814" s="41">
        <v>30</v>
      </c>
      <c r="B814" s="12" t="s">
        <v>940</v>
      </c>
      <c r="C814" s="13" t="s">
        <v>937</v>
      </c>
    </row>
    <row r="815" ht="32.15" customHeight="1" spans="1:3">
      <c r="A815" s="41">
        <v>31</v>
      </c>
      <c r="B815" s="12" t="s">
        <v>941</v>
      </c>
      <c r="C815" s="13" t="s">
        <v>942</v>
      </c>
    </row>
    <row r="816" ht="32.15" customHeight="1" spans="1:3">
      <c r="A816" s="41">
        <v>32</v>
      </c>
      <c r="B816" s="12" t="s">
        <v>943</v>
      </c>
      <c r="C816" s="13" t="s">
        <v>937</v>
      </c>
    </row>
    <row r="817" ht="32.15" customHeight="1" spans="1:3">
      <c r="A817" s="41">
        <v>33</v>
      </c>
      <c r="B817" s="12" t="s">
        <v>944</v>
      </c>
      <c r="C817" s="13" t="s">
        <v>945</v>
      </c>
    </row>
    <row r="818" ht="32.15" customHeight="1" spans="1:3">
      <c r="A818" s="41">
        <v>34</v>
      </c>
      <c r="B818" s="12" t="s">
        <v>946</v>
      </c>
      <c r="C818" s="13" t="s">
        <v>947</v>
      </c>
    </row>
    <row r="819" ht="32.15" customHeight="1" spans="1:3">
      <c r="A819" s="41">
        <v>35</v>
      </c>
      <c r="B819" s="12" t="s">
        <v>948</v>
      </c>
      <c r="C819" s="13" t="s">
        <v>947</v>
      </c>
    </row>
    <row r="820" ht="32.15" customHeight="1" spans="1:3">
      <c r="A820" s="41">
        <v>36</v>
      </c>
      <c r="B820" s="12" t="s">
        <v>949</v>
      </c>
      <c r="C820" s="13" t="s">
        <v>947</v>
      </c>
    </row>
    <row r="821" ht="32.15" customHeight="1" spans="1:3">
      <c r="A821" s="41">
        <v>37</v>
      </c>
      <c r="B821" s="12" t="s">
        <v>950</v>
      </c>
      <c r="C821" s="13" t="s">
        <v>947</v>
      </c>
    </row>
    <row r="822" ht="32.15" customHeight="1" spans="1:3">
      <c r="A822" s="41">
        <v>38</v>
      </c>
      <c r="B822" s="12" t="s">
        <v>951</v>
      </c>
      <c r="C822" s="13" t="s">
        <v>947</v>
      </c>
    </row>
    <row r="823" ht="32.15" customHeight="1" spans="1:3">
      <c r="A823" s="41">
        <v>39</v>
      </c>
      <c r="B823" s="12" t="s">
        <v>952</v>
      </c>
      <c r="C823" s="13" t="s">
        <v>947</v>
      </c>
    </row>
    <row r="824" ht="32.15" customHeight="1" spans="1:3">
      <c r="A824" s="10" t="s">
        <v>953</v>
      </c>
      <c r="B824" s="10"/>
      <c r="C824" s="10"/>
    </row>
    <row r="825" ht="32.15" customHeight="1" spans="1:3">
      <c r="A825" s="11">
        <v>1</v>
      </c>
      <c r="B825" s="36" t="s">
        <v>954</v>
      </c>
      <c r="C825" s="9" t="s">
        <v>955</v>
      </c>
    </row>
    <row r="826" ht="32.15" customHeight="1" spans="1:3">
      <c r="A826" s="11">
        <v>2</v>
      </c>
      <c r="B826" s="36" t="s">
        <v>956</v>
      </c>
      <c r="C826" s="9" t="s">
        <v>955</v>
      </c>
    </row>
    <row r="827" ht="32.15" customHeight="1" spans="1:3">
      <c r="A827" s="11">
        <v>3</v>
      </c>
      <c r="B827" s="36" t="s">
        <v>957</v>
      </c>
      <c r="C827" s="9" t="s">
        <v>955</v>
      </c>
    </row>
    <row r="828" ht="32.15" customHeight="1" spans="1:3">
      <c r="A828" s="11">
        <v>4</v>
      </c>
      <c r="B828" s="36" t="s">
        <v>958</v>
      </c>
      <c r="C828" s="9" t="s">
        <v>955</v>
      </c>
    </row>
    <row r="829" ht="32.15" customHeight="1" spans="1:3">
      <c r="A829" s="11">
        <v>5</v>
      </c>
      <c r="B829" s="36" t="s">
        <v>959</v>
      </c>
      <c r="C829" s="9" t="s">
        <v>955</v>
      </c>
    </row>
    <row r="830" ht="32.15" customHeight="1" spans="1:3">
      <c r="A830" s="11">
        <v>6</v>
      </c>
      <c r="B830" s="36" t="s">
        <v>960</v>
      </c>
      <c r="C830" s="9" t="s">
        <v>955</v>
      </c>
    </row>
    <row r="831" ht="32.15" customHeight="1" spans="1:3">
      <c r="A831" s="11">
        <v>7</v>
      </c>
      <c r="B831" s="36" t="s">
        <v>961</v>
      </c>
      <c r="C831" s="9" t="s">
        <v>955</v>
      </c>
    </row>
    <row r="832" ht="32.15" customHeight="1" spans="1:3">
      <c r="A832" s="11">
        <v>8</v>
      </c>
      <c r="B832" s="36" t="s">
        <v>962</v>
      </c>
      <c r="C832" s="9" t="s">
        <v>955</v>
      </c>
    </row>
    <row r="833" ht="32.15" customHeight="1" spans="1:3">
      <c r="A833" s="11">
        <v>9</v>
      </c>
      <c r="B833" s="36" t="s">
        <v>963</v>
      </c>
      <c r="C833" s="9" t="s">
        <v>955</v>
      </c>
    </row>
    <row r="834" ht="32.15" customHeight="1" spans="1:3">
      <c r="A834" s="11">
        <v>10</v>
      </c>
      <c r="B834" s="36" t="s">
        <v>964</v>
      </c>
      <c r="C834" s="9" t="s">
        <v>955</v>
      </c>
    </row>
    <row r="835" ht="32.15" customHeight="1" spans="1:3">
      <c r="A835" s="11">
        <v>11</v>
      </c>
      <c r="B835" s="36" t="s">
        <v>965</v>
      </c>
      <c r="C835" s="9" t="s">
        <v>955</v>
      </c>
    </row>
    <row r="836" ht="32.15" customHeight="1" spans="1:3">
      <c r="A836" s="11">
        <v>12</v>
      </c>
      <c r="B836" s="36" t="s">
        <v>966</v>
      </c>
      <c r="C836" s="9" t="s">
        <v>955</v>
      </c>
    </row>
    <row r="837" ht="32.15" customHeight="1" spans="1:3">
      <c r="A837" s="11">
        <v>13</v>
      </c>
      <c r="B837" s="36" t="s">
        <v>967</v>
      </c>
      <c r="C837" s="9" t="s">
        <v>955</v>
      </c>
    </row>
    <row r="838" ht="32.15" customHeight="1" spans="1:3">
      <c r="A838" s="11">
        <v>14</v>
      </c>
      <c r="B838" s="36" t="s">
        <v>968</v>
      </c>
      <c r="C838" s="9" t="s">
        <v>955</v>
      </c>
    </row>
    <row r="839" ht="32.15" customHeight="1" spans="1:3">
      <c r="A839" s="11">
        <v>15</v>
      </c>
      <c r="B839" s="36" t="s">
        <v>969</v>
      </c>
      <c r="C839" s="9" t="s">
        <v>955</v>
      </c>
    </row>
    <row r="840" ht="32.15" customHeight="1" spans="1:3">
      <c r="A840" s="10" t="s">
        <v>970</v>
      </c>
      <c r="B840" s="10"/>
      <c r="C840" s="10"/>
    </row>
    <row r="841" ht="27.9" customHeight="1" spans="1:3">
      <c r="A841" s="11">
        <v>1</v>
      </c>
      <c r="B841" s="12" t="s">
        <v>971</v>
      </c>
      <c r="C841" s="15" t="s">
        <v>972</v>
      </c>
    </row>
    <row r="842" ht="32.15" customHeight="1" spans="1:3">
      <c r="A842" s="11">
        <v>2</v>
      </c>
      <c r="B842" s="12" t="s">
        <v>973</v>
      </c>
      <c r="C842" s="15" t="s">
        <v>974</v>
      </c>
    </row>
    <row r="843" ht="32.15" customHeight="1" spans="1:3">
      <c r="A843" s="11">
        <v>3</v>
      </c>
      <c r="B843" s="12" t="s">
        <v>975</v>
      </c>
      <c r="C843" s="15" t="s">
        <v>976</v>
      </c>
    </row>
    <row r="844" ht="32.15" customHeight="1" spans="1:3">
      <c r="A844" s="11">
        <v>4</v>
      </c>
      <c r="B844" s="12" t="s">
        <v>977</v>
      </c>
      <c r="C844" s="15" t="s">
        <v>972</v>
      </c>
    </row>
    <row r="845" ht="32.15" customHeight="1" spans="1:3">
      <c r="A845" s="11">
        <v>5</v>
      </c>
      <c r="B845" s="36" t="s">
        <v>978</v>
      </c>
      <c r="C845" s="15" t="s">
        <v>972</v>
      </c>
    </row>
    <row r="846" ht="32.15" customHeight="1" spans="1:3">
      <c r="A846" s="11">
        <v>6</v>
      </c>
      <c r="B846" s="12" t="s">
        <v>979</v>
      </c>
      <c r="C846" s="15" t="s">
        <v>980</v>
      </c>
    </row>
    <row r="847" ht="32.15" customHeight="1" spans="1:3">
      <c r="A847" s="11">
        <v>7</v>
      </c>
      <c r="B847" s="12" t="s">
        <v>981</v>
      </c>
      <c r="C847" s="15" t="s">
        <v>972</v>
      </c>
    </row>
    <row r="848" ht="32.15" customHeight="1" spans="1:3">
      <c r="A848" s="11">
        <v>8</v>
      </c>
      <c r="B848" s="12" t="s">
        <v>982</v>
      </c>
      <c r="C848" s="15" t="s">
        <v>983</v>
      </c>
    </row>
    <row r="849" ht="29.25" customHeight="1" spans="1:3">
      <c r="A849" s="11">
        <v>9</v>
      </c>
      <c r="B849" s="12" t="s">
        <v>984</v>
      </c>
      <c r="C849" s="15" t="s">
        <v>972</v>
      </c>
    </row>
    <row r="850" ht="29.25" customHeight="1" spans="1:3">
      <c r="A850" s="11">
        <v>10</v>
      </c>
      <c r="B850" s="12" t="s">
        <v>985</v>
      </c>
      <c r="C850" s="15" t="s">
        <v>972</v>
      </c>
    </row>
    <row r="851" ht="29.25" customHeight="1" spans="1:3">
      <c r="A851" s="11">
        <v>11</v>
      </c>
      <c r="B851" s="12" t="s">
        <v>986</v>
      </c>
      <c r="C851" s="15" t="s">
        <v>987</v>
      </c>
    </row>
    <row r="852" ht="29.25" customHeight="1" spans="1:3">
      <c r="A852" s="11">
        <v>12</v>
      </c>
      <c r="B852" s="12" t="s">
        <v>988</v>
      </c>
      <c r="C852" s="15" t="s">
        <v>987</v>
      </c>
    </row>
    <row r="853" ht="29.25" customHeight="1" spans="1:3">
      <c r="A853" s="11">
        <v>13</v>
      </c>
      <c r="B853" s="34" t="s">
        <v>989</v>
      </c>
      <c r="C853" s="15" t="s">
        <v>972</v>
      </c>
    </row>
    <row r="854" ht="29.25" customHeight="1" spans="1:3">
      <c r="A854" s="11">
        <v>14</v>
      </c>
      <c r="B854" s="12" t="s">
        <v>990</v>
      </c>
      <c r="C854" s="15" t="s">
        <v>976</v>
      </c>
    </row>
    <row r="855" ht="32.15" customHeight="1" spans="1:3">
      <c r="A855" s="10" t="s">
        <v>991</v>
      </c>
      <c r="B855" s="10"/>
      <c r="C855" s="10"/>
    </row>
    <row r="856" ht="32.15" customHeight="1" spans="1:3">
      <c r="A856" s="11">
        <v>1</v>
      </c>
      <c r="B856" s="31" t="s">
        <v>992</v>
      </c>
      <c r="C856" s="9" t="s">
        <v>993</v>
      </c>
    </row>
    <row r="857" ht="32.15" customHeight="1" spans="1:3">
      <c r="A857" s="11">
        <v>2</v>
      </c>
      <c r="B857" s="31" t="s">
        <v>994</v>
      </c>
      <c r="C857" s="9" t="s">
        <v>995</v>
      </c>
    </row>
    <row r="858" ht="32.15" customHeight="1" spans="1:3">
      <c r="A858" s="11">
        <v>3</v>
      </c>
      <c r="B858" s="42" t="s">
        <v>996</v>
      </c>
      <c r="C858" s="9" t="s">
        <v>995</v>
      </c>
    </row>
    <row r="859" ht="32.15" customHeight="1" spans="1:3">
      <c r="A859" s="11">
        <v>4</v>
      </c>
      <c r="B859" s="42" t="s">
        <v>997</v>
      </c>
      <c r="C859" s="9" t="s">
        <v>995</v>
      </c>
    </row>
    <row r="860" ht="32.15" customHeight="1" spans="1:3">
      <c r="A860" s="11">
        <v>5</v>
      </c>
      <c r="B860" s="31" t="s">
        <v>998</v>
      </c>
      <c r="C860" s="9" t="s">
        <v>995</v>
      </c>
    </row>
    <row r="861" ht="32.15" customHeight="1" spans="1:3">
      <c r="A861" s="11">
        <v>6</v>
      </c>
      <c r="B861" s="31" t="s">
        <v>999</v>
      </c>
      <c r="C861" s="9" t="s">
        <v>1000</v>
      </c>
    </row>
    <row r="862" ht="32.15" customHeight="1" spans="1:3">
      <c r="A862" s="11">
        <v>7</v>
      </c>
      <c r="B862" s="31" t="s">
        <v>1001</v>
      </c>
      <c r="C862" s="9" t="s">
        <v>1002</v>
      </c>
    </row>
    <row r="863" ht="32.15" customHeight="1" spans="1:3">
      <c r="A863" s="11">
        <v>8</v>
      </c>
      <c r="B863" s="31" t="s">
        <v>1003</v>
      </c>
      <c r="C863" s="9" t="s">
        <v>1002</v>
      </c>
    </row>
    <row r="864" ht="32.15" customHeight="1" spans="1:3">
      <c r="A864" s="11">
        <v>9</v>
      </c>
      <c r="B864" s="31" t="s">
        <v>1004</v>
      </c>
      <c r="C864" s="9" t="s">
        <v>1002</v>
      </c>
    </row>
    <row r="865" ht="32.15" customHeight="1" spans="1:3">
      <c r="A865" s="10" t="s">
        <v>1005</v>
      </c>
      <c r="B865" s="10"/>
      <c r="C865" s="10"/>
    </row>
    <row r="866" ht="32.15" customHeight="1" spans="1:3">
      <c r="A866" s="11">
        <v>1</v>
      </c>
      <c r="B866" t="s">
        <v>1006</v>
      </c>
      <c r="C866" s="9" t="s">
        <v>1007</v>
      </c>
    </row>
    <row r="867" ht="32.15" customHeight="1" spans="1:3">
      <c r="A867" s="11">
        <v>2</v>
      </c>
      <c r="B867" s="12" t="s">
        <v>1008</v>
      </c>
      <c r="C867" s="9" t="s">
        <v>1007</v>
      </c>
    </row>
    <row r="868" ht="32.15" customHeight="1" spans="1:3">
      <c r="A868" s="11">
        <v>3</v>
      </c>
      <c r="B868" s="12" t="s">
        <v>1009</v>
      </c>
      <c r="C868" s="9" t="s">
        <v>1007</v>
      </c>
    </row>
    <row r="869" ht="32.15" customHeight="1" spans="1:3">
      <c r="A869" s="11">
        <v>4</v>
      </c>
      <c r="B869" s="12" t="s">
        <v>1010</v>
      </c>
      <c r="C869" s="9" t="s">
        <v>1011</v>
      </c>
    </row>
    <row r="870" ht="32.15" customHeight="1" spans="1:3">
      <c r="A870" s="11">
        <v>5</v>
      </c>
      <c r="B870" s="37" t="s">
        <v>1012</v>
      </c>
      <c r="C870" s="9" t="s">
        <v>1007</v>
      </c>
    </row>
    <row r="871" ht="32.15" customHeight="1" spans="1:3">
      <c r="A871" s="11">
        <v>6</v>
      </c>
      <c r="B871" s="12" t="s">
        <v>1013</v>
      </c>
      <c r="C871" s="9" t="s">
        <v>1007</v>
      </c>
    </row>
    <row r="872" ht="32.15" customHeight="1" spans="1:3">
      <c r="A872" s="10" t="s">
        <v>1014</v>
      </c>
      <c r="B872" s="10"/>
      <c r="C872" s="10"/>
    </row>
    <row r="873" ht="32.15" customHeight="1" spans="1:3">
      <c r="A873" s="11">
        <v>1</v>
      </c>
      <c r="B873" s="31" t="s">
        <v>1015</v>
      </c>
      <c r="C873" s="9" t="s">
        <v>1016</v>
      </c>
    </row>
    <row r="874" ht="32.15" customHeight="1" spans="1:3">
      <c r="A874" s="11">
        <v>2</v>
      </c>
      <c r="B874" s="31" t="s">
        <v>1017</v>
      </c>
      <c r="C874" s="9" t="s">
        <v>1016</v>
      </c>
    </row>
    <row r="875" ht="32.15" customHeight="1" spans="1:3">
      <c r="A875" s="11">
        <v>3</v>
      </c>
      <c r="B875" s="31" t="s">
        <v>1018</v>
      </c>
      <c r="C875" s="9" t="s">
        <v>1016</v>
      </c>
    </row>
    <row r="876" ht="32.15" customHeight="1" spans="1:3">
      <c r="A876" s="10" t="s">
        <v>1019</v>
      </c>
      <c r="B876" s="10"/>
      <c r="C876" s="10"/>
    </row>
    <row r="877" ht="32.15" customHeight="1" spans="1:3">
      <c r="A877" s="11">
        <v>1</v>
      </c>
      <c r="B877" s="31" t="s">
        <v>1020</v>
      </c>
      <c r="C877" s="9" t="s">
        <v>1021</v>
      </c>
    </row>
    <row r="878" ht="32.15" customHeight="1" spans="1:3">
      <c r="A878" s="11">
        <v>2</v>
      </c>
      <c r="B878" s="31" t="s">
        <v>1022</v>
      </c>
      <c r="C878" s="9" t="s">
        <v>1023</v>
      </c>
    </row>
    <row r="879" ht="32.15" customHeight="1" spans="1:3">
      <c r="A879" s="11">
        <v>3</v>
      </c>
      <c r="B879" s="31" t="s">
        <v>1024</v>
      </c>
      <c r="C879" s="9" t="s">
        <v>1023</v>
      </c>
    </row>
    <row r="880" ht="32.15" customHeight="1" spans="1:3">
      <c r="A880" s="10" t="s">
        <v>1025</v>
      </c>
      <c r="B880" s="10"/>
      <c r="C880" s="10"/>
    </row>
    <row r="881" ht="29.25" customHeight="1" spans="1:3">
      <c r="A881" s="11">
        <v>1</v>
      </c>
      <c r="B881" s="31" t="s">
        <v>1026</v>
      </c>
      <c r="C881" s="9" t="s">
        <v>1027</v>
      </c>
    </row>
    <row r="882" ht="29.25" customHeight="1" spans="1:3">
      <c r="A882" s="11">
        <v>2</v>
      </c>
      <c r="B882" s="31" t="s">
        <v>1028</v>
      </c>
      <c r="C882" s="9" t="s">
        <v>1027</v>
      </c>
    </row>
    <row r="883" ht="29.25" customHeight="1" spans="1:3">
      <c r="A883" s="11">
        <v>3</v>
      </c>
      <c r="B883" s="31" t="s">
        <v>1029</v>
      </c>
      <c r="C883" s="9" t="s">
        <v>1027</v>
      </c>
    </row>
    <row r="884" ht="29.25" customHeight="1" spans="1:3">
      <c r="A884" s="11">
        <v>4</v>
      </c>
      <c r="B884" s="31" t="s">
        <v>1030</v>
      </c>
      <c r="C884" s="9" t="s">
        <v>1027</v>
      </c>
    </row>
    <row r="885" ht="29.25" customHeight="1" spans="1:3">
      <c r="A885" s="11">
        <v>5</v>
      </c>
      <c r="B885" s="31" t="s">
        <v>1031</v>
      </c>
      <c r="C885" s="9" t="s">
        <v>1027</v>
      </c>
    </row>
    <row r="886" ht="29.25" customHeight="1" spans="1:3">
      <c r="A886" s="11">
        <v>6</v>
      </c>
      <c r="B886" s="31" t="s">
        <v>1032</v>
      </c>
      <c r="C886" s="9" t="s">
        <v>1027</v>
      </c>
    </row>
    <row r="887" ht="29.25" customHeight="1" spans="1:3">
      <c r="A887" s="11">
        <v>7</v>
      </c>
      <c r="B887" s="31" t="s">
        <v>1033</v>
      </c>
      <c r="C887" s="9" t="s">
        <v>1027</v>
      </c>
    </row>
    <row r="888" ht="29.25" customHeight="1" spans="1:3">
      <c r="A888" s="11">
        <v>8</v>
      </c>
      <c r="B888" s="31" t="s">
        <v>1034</v>
      </c>
      <c r="C888" s="9" t="s">
        <v>1027</v>
      </c>
    </row>
    <row r="889" ht="29.25" customHeight="1" spans="1:3">
      <c r="A889" s="11">
        <v>9</v>
      </c>
      <c r="B889" s="31" t="s">
        <v>1035</v>
      </c>
      <c r="C889" s="9" t="s">
        <v>1027</v>
      </c>
    </row>
    <row r="890" ht="29.25" customHeight="1" spans="1:3">
      <c r="A890" s="11">
        <v>10</v>
      </c>
      <c r="B890" s="31" t="s">
        <v>1036</v>
      </c>
      <c r="C890" s="9" t="s">
        <v>1027</v>
      </c>
    </row>
    <row r="891" ht="29.25" customHeight="1" spans="1:3">
      <c r="A891" s="11">
        <v>11</v>
      </c>
      <c r="B891" s="31" t="s">
        <v>1037</v>
      </c>
      <c r="C891" s="9" t="s">
        <v>1027</v>
      </c>
    </row>
    <row r="892" ht="29.25" customHeight="1" spans="1:3">
      <c r="A892" s="11">
        <v>12</v>
      </c>
      <c r="B892" s="31" t="s">
        <v>1038</v>
      </c>
      <c r="C892" s="9" t="s">
        <v>1027</v>
      </c>
    </row>
    <row r="893" ht="29.25" customHeight="1" spans="1:3">
      <c r="A893" s="11">
        <v>13</v>
      </c>
      <c r="B893" s="31" t="s">
        <v>1039</v>
      </c>
      <c r="C893" s="9" t="s">
        <v>1027</v>
      </c>
    </row>
    <row r="894" ht="29.25" customHeight="1" spans="1:3">
      <c r="A894" s="11">
        <v>14</v>
      </c>
      <c r="B894" s="31" t="s">
        <v>1040</v>
      </c>
      <c r="C894" s="9" t="s">
        <v>1027</v>
      </c>
    </row>
    <row r="895" ht="29.25" customHeight="1" spans="1:3">
      <c r="A895" s="11">
        <v>15</v>
      </c>
      <c r="B895" s="31" t="s">
        <v>1041</v>
      </c>
      <c r="C895" s="9" t="s">
        <v>1027</v>
      </c>
    </row>
    <row r="896" ht="29.25" customHeight="1" spans="1:3">
      <c r="A896" s="11">
        <v>16</v>
      </c>
      <c r="B896" s="31" t="s">
        <v>1042</v>
      </c>
      <c r="C896" s="9" t="s">
        <v>1027</v>
      </c>
    </row>
    <row r="897" ht="29.25" customHeight="1" spans="1:3">
      <c r="A897" s="11">
        <v>17</v>
      </c>
      <c r="B897" s="31" t="s">
        <v>1043</v>
      </c>
      <c r="C897" s="9" t="s">
        <v>1027</v>
      </c>
    </row>
    <row r="898" ht="29.25" customHeight="1" spans="1:3">
      <c r="A898" s="11">
        <v>18</v>
      </c>
      <c r="B898" s="31" t="s">
        <v>1044</v>
      </c>
      <c r="C898" s="9" t="s">
        <v>1027</v>
      </c>
    </row>
    <row r="899" ht="29.25" customHeight="1" spans="1:3">
      <c r="A899" s="11">
        <v>19</v>
      </c>
      <c r="B899" s="31" t="s">
        <v>1045</v>
      </c>
      <c r="C899" s="9" t="s">
        <v>1027</v>
      </c>
    </row>
    <row r="900" ht="29.25" customHeight="1" spans="1:3">
      <c r="A900" s="11">
        <v>20</v>
      </c>
      <c r="B900" s="31" t="s">
        <v>1046</v>
      </c>
      <c r="C900" s="9" t="s">
        <v>1027</v>
      </c>
    </row>
    <row r="901" ht="32.15" customHeight="1" spans="1:3">
      <c r="A901" s="10" t="s">
        <v>1047</v>
      </c>
      <c r="B901" s="10"/>
      <c r="C901" s="10"/>
    </row>
    <row r="902" ht="29.25" customHeight="1" spans="1:3">
      <c r="A902" s="11">
        <v>1</v>
      </c>
      <c r="B902" s="36" t="s">
        <v>1048</v>
      </c>
      <c r="C902" s="15" t="s">
        <v>1049</v>
      </c>
    </row>
    <row r="903" ht="29.25" customHeight="1" spans="1:3">
      <c r="A903" s="11">
        <v>2</v>
      </c>
      <c r="B903" s="36" t="s">
        <v>1050</v>
      </c>
      <c r="C903" s="15" t="s">
        <v>1049</v>
      </c>
    </row>
    <row r="904" ht="29.25" customHeight="1" spans="1:3">
      <c r="A904" s="11">
        <v>3</v>
      </c>
      <c r="B904" s="36" t="s">
        <v>1051</v>
      </c>
      <c r="C904" s="15" t="s">
        <v>1049</v>
      </c>
    </row>
    <row r="905" ht="29.25" customHeight="1" spans="1:3">
      <c r="A905" s="11">
        <v>4</v>
      </c>
      <c r="B905" s="36" t="s">
        <v>1052</v>
      </c>
      <c r="C905" s="15" t="s">
        <v>1049</v>
      </c>
    </row>
    <row r="906" ht="32.15" customHeight="1" spans="1:3">
      <c r="A906" s="10" t="s">
        <v>1053</v>
      </c>
      <c r="B906" s="10"/>
      <c r="C906" s="10"/>
    </row>
    <row r="907" ht="28.5" customHeight="1" spans="1:3">
      <c r="A907" s="11">
        <v>1</v>
      </c>
      <c r="B907" s="31" t="s">
        <v>1054</v>
      </c>
      <c r="C907" s="9" t="s">
        <v>1055</v>
      </c>
    </row>
    <row r="908" ht="28.5" customHeight="1" spans="1:3">
      <c r="A908" s="11">
        <v>2</v>
      </c>
      <c r="B908" s="31" t="s">
        <v>1056</v>
      </c>
      <c r="C908" s="9" t="s">
        <v>1055</v>
      </c>
    </row>
    <row r="909" ht="32.15" customHeight="1" spans="1:3">
      <c r="A909" s="10" t="s">
        <v>1057</v>
      </c>
      <c r="B909" s="10"/>
      <c r="C909" s="10"/>
    </row>
    <row r="910" ht="32.15" customHeight="1" spans="1:3">
      <c r="A910" s="11">
        <v>1</v>
      </c>
      <c r="B910" s="12" t="s">
        <v>1058</v>
      </c>
      <c r="C910" s="9" t="s">
        <v>1059</v>
      </c>
    </row>
    <row r="911" ht="32.15" customHeight="1" spans="1:3">
      <c r="A911" s="11">
        <v>2</v>
      </c>
      <c r="B911" s="12" t="s">
        <v>1060</v>
      </c>
      <c r="C911" s="9" t="s">
        <v>1059</v>
      </c>
    </row>
    <row r="912" ht="32.15" customHeight="1" spans="1:3">
      <c r="A912" s="11">
        <v>3</v>
      </c>
      <c r="B912" s="12" t="s">
        <v>1061</v>
      </c>
      <c r="C912" s="9" t="s">
        <v>1059</v>
      </c>
    </row>
    <row r="913" ht="32.15" customHeight="1" spans="1:3">
      <c r="A913" s="11">
        <v>4</v>
      </c>
      <c r="B913" s="12" t="s">
        <v>1062</v>
      </c>
      <c r="C913" s="9" t="s">
        <v>1063</v>
      </c>
    </row>
    <row r="914" ht="32.15" customHeight="1" spans="1:3">
      <c r="A914" s="10" t="s">
        <v>1064</v>
      </c>
      <c r="B914" s="10"/>
      <c r="C914" s="10"/>
    </row>
    <row r="915" ht="32.15" customHeight="1" spans="1:3">
      <c r="A915" s="11">
        <v>1</v>
      </c>
      <c r="B915" s="12" t="s">
        <v>1065</v>
      </c>
      <c r="C915" s="13" t="s">
        <v>1066</v>
      </c>
    </row>
    <row r="916" ht="32.15" customHeight="1" spans="1:3">
      <c r="A916" s="11">
        <v>2</v>
      </c>
      <c r="B916" s="12" t="s">
        <v>1067</v>
      </c>
      <c r="C916" s="13" t="s">
        <v>1066</v>
      </c>
    </row>
    <row r="917" ht="32.15" customHeight="1" spans="1:3">
      <c r="A917" s="11">
        <v>3</v>
      </c>
      <c r="B917" s="12" t="s">
        <v>1068</v>
      </c>
      <c r="C917" s="13" t="s">
        <v>1066</v>
      </c>
    </row>
    <row r="918" ht="32.15" customHeight="1" spans="1:3">
      <c r="A918" s="11">
        <v>4</v>
      </c>
      <c r="B918" s="12" t="s">
        <v>1069</v>
      </c>
      <c r="C918" s="13" t="s">
        <v>1066</v>
      </c>
    </row>
    <row r="919" ht="32.15" customHeight="1" spans="1:3">
      <c r="A919" s="11">
        <v>5</v>
      </c>
      <c r="B919" s="12" t="s">
        <v>1070</v>
      </c>
      <c r="C919" s="13" t="s">
        <v>1066</v>
      </c>
    </row>
    <row r="920" ht="32.15" customHeight="1" spans="1:3">
      <c r="A920" s="11">
        <v>6</v>
      </c>
      <c r="B920" s="12" t="s">
        <v>1071</v>
      </c>
      <c r="C920" s="13" t="s">
        <v>1066</v>
      </c>
    </row>
    <row r="921" ht="29.25" customHeight="1" spans="1:3">
      <c r="A921" s="11">
        <v>7</v>
      </c>
      <c r="B921" s="12" t="s">
        <v>1072</v>
      </c>
      <c r="C921" s="13" t="s">
        <v>1066</v>
      </c>
    </row>
    <row r="922" ht="29.25" customHeight="1" spans="1:3">
      <c r="A922" s="11">
        <v>8</v>
      </c>
      <c r="B922" s="12" t="s">
        <v>1073</v>
      </c>
      <c r="C922" s="13" t="s">
        <v>1066</v>
      </c>
    </row>
    <row r="923" ht="29.25" customHeight="1" spans="1:3">
      <c r="A923" s="11">
        <v>9</v>
      </c>
      <c r="B923" s="12" t="s">
        <v>1074</v>
      </c>
      <c r="C923" s="13" t="s">
        <v>1066</v>
      </c>
    </row>
    <row r="924" ht="29.25" customHeight="1" spans="1:3">
      <c r="A924" s="11">
        <v>10</v>
      </c>
      <c r="B924" s="37" t="s">
        <v>1075</v>
      </c>
      <c r="C924" s="13" t="s">
        <v>1066</v>
      </c>
    </row>
    <row r="925" ht="29.25" customHeight="1" spans="1:3">
      <c r="A925" s="11">
        <v>11</v>
      </c>
      <c r="B925" s="12" t="s">
        <v>1076</v>
      </c>
      <c r="C925" s="13" t="s">
        <v>1066</v>
      </c>
    </row>
    <row r="926" ht="29.25" customHeight="1" spans="1:3">
      <c r="A926" s="11">
        <v>12</v>
      </c>
      <c r="B926" s="12" t="s">
        <v>1077</v>
      </c>
      <c r="C926" s="13" t="s">
        <v>1066</v>
      </c>
    </row>
    <row r="927" ht="29.25" customHeight="1" spans="1:3">
      <c r="A927" s="11">
        <v>13</v>
      </c>
      <c r="B927" s="12" t="s">
        <v>1078</v>
      </c>
      <c r="C927" s="13" t="s">
        <v>1066</v>
      </c>
    </row>
    <row r="928" ht="32.15" customHeight="1" spans="1:3">
      <c r="A928" s="10" t="s">
        <v>1079</v>
      </c>
      <c r="B928" s="10"/>
      <c r="C928" s="10"/>
    </row>
    <row r="929" ht="32.15" customHeight="1" spans="1:3">
      <c r="A929" s="11">
        <v>1</v>
      </c>
      <c r="B929" s="14" t="s">
        <v>1080</v>
      </c>
      <c r="C929" s="9" t="s">
        <v>1081</v>
      </c>
    </row>
    <row r="930" ht="32.15" customHeight="1" spans="1:3">
      <c r="A930" s="10" t="s">
        <v>1082</v>
      </c>
      <c r="B930" s="10"/>
      <c r="C930" s="10"/>
    </row>
    <row r="931" ht="32.15" customHeight="1" spans="1:3">
      <c r="A931" s="11">
        <v>1</v>
      </c>
      <c r="B931" s="21" t="s">
        <v>1083</v>
      </c>
      <c r="C931" s="9" t="s">
        <v>1084</v>
      </c>
    </row>
    <row r="932" ht="32.15" customHeight="1" spans="1:3">
      <c r="A932" s="11">
        <v>2</v>
      </c>
      <c r="B932" s="21" t="s">
        <v>1085</v>
      </c>
      <c r="C932" s="9" t="s">
        <v>1086</v>
      </c>
    </row>
    <row r="933" ht="29.25" customHeight="1" spans="1:3">
      <c r="A933" s="11">
        <v>3</v>
      </c>
      <c r="B933" s="21" t="s">
        <v>1087</v>
      </c>
      <c r="C933" s="9" t="s">
        <v>1086</v>
      </c>
    </row>
    <row r="934" ht="29.25" customHeight="1" spans="1:3">
      <c r="A934" s="11">
        <v>4</v>
      </c>
      <c r="B934" s="21" t="s">
        <v>1088</v>
      </c>
      <c r="C934" s="9" t="s">
        <v>1089</v>
      </c>
    </row>
    <row r="935" ht="29.25" customHeight="1" spans="1:3">
      <c r="A935" s="11">
        <v>5</v>
      </c>
      <c r="B935" s="21" t="s">
        <v>1090</v>
      </c>
      <c r="C935" s="9" t="s">
        <v>1091</v>
      </c>
    </row>
    <row r="936" ht="29.25" customHeight="1" spans="1:3">
      <c r="A936" s="11">
        <v>6</v>
      </c>
      <c r="B936" s="21" t="s">
        <v>1092</v>
      </c>
      <c r="C936" s="9" t="s">
        <v>1091</v>
      </c>
    </row>
    <row r="937" ht="29.25" customHeight="1" spans="1:3">
      <c r="A937" s="11">
        <v>7</v>
      </c>
      <c r="B937" s="21" t="s">
        <v>1093</v>
      </c>
      <c r="C937" s="9" t="s">
        <v>1094</v>
      </c>
    </row>
    <row r="938" ht="29.25" customHeight="1" spans="1:3">
      <c r="A938" s="11">
        <v>8</v>
      </c>
      <c r="B938" s="21" t="s">
        <v>1095</v>
      </c>
      <c r="C938" s="9" t="s">
        <v>1096</v>
      </c>
    </row>
    <row r="939" ht="29.25" customHeight="1" spans="1:3">
      <c r="A939" s="11">
        <v>9</v>
      </c>
      <c r="B939" s="21" t="s">
        <v>1097</v>
      </c>
      <c r="C939" s="9" t="s">
        <v>1098</v>
      </c>
    </row>
    <row r="940" ht="29.25" customHeight="1" spans="1:3">
      <c r="A940" s="11">
        <v>10</v>
      </c>
      <c r="B940" s="21" t="s">
        <v>1099</v>
      </c>
      <c r="C940" s="9" t="s">
        <v>1100</v>
      </c>
    </row>
    <row r="941" ht="32.15" customHeight="1" spans="1:3">
      <c r="A941" s="10" t="s">
        <v>1101</v>
      </c>
      <c r="B941" s="10"/>
      <c r="C941" s="10"/>
    </row>
    <row r="942" ht="32.15" customHeight="1" spans="1:3">
      <c r="A942" s="11">
        <v>1</v>
      </c>
      <c r="B942" s="43" t="s">
        <v>1102</v>
      </c>
      <c r="C942" s="9" t="s">
        <v>1103</v>
      </c>
    </row>
    <row r="943" ht="32.15" customHeight="1" spans="1:3">
      <c r="A943" s="11">
        <v>2</v>
      </c>
      <c r="B943" s="43" t="s">
        <v>1104</v>
      </c>
      <c r="C943" s="9" t="s">
        <v>1103</v>
      </c>
    </row>
    <row r="944" ht="32.15" customHeight="1" spans="1:3">
      <c r="A944" s="11">
        <v>3</v>
      </c>
      <c r="B944" s="43" t="s">
        <v>1105</v>
      </c>
      <c r="C944" s="9" t="s">
        <v>1103</v>
      </c>
    </row>
    <row r="945" ht="32.15" customHeight="1" spans="1:3">
      <c r="A945" s="11">
        <v>4</v>
      </c>
      <c r="B945" s="43" t="s">
        <v>1106</v>
      </c>
      <c r="C945" s="9" t="s">
        <v>1103</v>
      </c>
    </row>
    <row r="946" ht="32.15" customHeight="1" spans="1:3">
      <c r="A946" s="11">
        <v>5</v>
      </c>
      <c r="B946" s="43" t="s">
        <v>1107</v>
      </c>
      <c r="C946" s="9" t="s">
        <v>1103</v>
      </c>
    </row>
    <row r="947" ht="32.15" customHeight="1" spans="1:3">
      <c r="A947" s="11">
        <v>6</v>
      </c>
      <c r="B947" s="44" t="s">
        <v>1108</v>
      </c>
      <c r="C947" s="9" t="s">
        <v>1103</v>
      </c>
    </row>
    <row r="948" ht="32.15" customHeight="1" spans="1:3">
      <c r="A948" s="11">
        <v>7</v>
      </c>
      <c r="B948" s="43" t="s">
        <v>1109</v>
      </c>
      <c r="C948" s="9" t="s">
        <v>1103</v>
      </c>
    </row>
    <row r="949" ht="32.15" customHeight="1" spans="1:3">
      <c r="A949" s="11">
        <v>8</v>
      </c>
      <c r="B949" s="43" t="s">
        <v>1110</v>
      </c>
      <c r="C949" s="9" t="s">
        <v>1103</v>
      </c>
    </row>
    <row r="950" ht="32.15" customHeight="1" spans="1:3">
      <c r="A950" s="11">
        <v>9</v>
      </c>
      <c r="B950" s="43" t="s">
        <v>1111</v>
      </c>
      <c r="C950" s="9" t="s">
        <v>1103</v>
      </c>
    </row>
    <row r="951" ht="32.15" customHeight="1" spans="1:3">
      <c r="A951" s="11">
        <v>10</v>
      </c>
      <c r="B951" s="43" t="s">
        <v>1112</v>
      </c>
      <c r="C951" s="9" t="s">
        <v>1103</v>
      </c>
    </row>
    <row r="952" ht="32.15" customHeight="1" spans="1:3">
      <c r="A952" s="11">
        <v>11</v>
      </c>
      <c r="B952" s="43" t="s">
        <v>1113</v>
      </c>
      <c r="C952" s="9" t="s">
        <v>1103</v>
      </c>
    </row>
    <row r="953" ht="32.15" customHeight="1" spans="1:3">
      <c r="A953" s="11">
        <v>12</v>
      </c>
      <c r="B953" s="43" t="s">
        <v>1114</v>
      </c>
      <c r="C953" s="9" t="s">
        <v>1103</v>
      </c>
    </row>
    <row r="954" ht="32.15" customHeight="1" spans="1:3">
      <c r="A954" s="11">
        <v>13</v>
      </c>
      <c r="B954" s="43" t="s">
        <v>1115</v>
      </c>
      <c r="C954" s="9" t="s">
        <v>1103</v>
      </c>
    </row>
    <row r="955" ht="32.15" customHeight="1" spans="1:3">
      <c r="A955" s="11">
        <v>14</v>
      </c>
      <c r="B955" s="43" t="s">
        <v>1116</v>
      </c>
      <c r="C955" s="9" t="s">
        <v>1103</v>
      </c>
    </row>
    <row r="956" ht="32.15" customHeight="1" spans="1:3">
      <c r="A956" s="11">
        <v>15</v>
      </c>
      <c r="B956" s="43" t="s">
        <v>1117</v>
      </c>
      <c r="C956" s="9" t="s">
        <v>1103</v>
      </c>
    </row>
    <row r="957" ht="32.15" customHeight="1" spans="1:3">
      <c r="A957" s="11">
        <v>16</v>
      </c>
      <c r="B957" s="43" t="s">
        <v>1118</v>
      </c>
      <c r="C957" s="9" t="s">
        <v>1103</v>
      </c>
    </row>
    <row r="958" ht="32.15" customHeight="1" spans="1:3">
      <c r="A958" s="11">
        <v>17</v>
      </c>
      <c r="B958" s="43" t="s">
        <v>1119</v>
      </c>
      <c r="C958" s="9" t="s">
        <v>1103</v>
      </c>
    </row>
    <row r="959" ht="32.15" customHeight="1" spans="1:3">
      <c r="A959" s="11">
        <v>18</v>
      </c>
      <c r="B959" s="43" t="s">
        <v>1120</v>
      </c>
      <c r="C959" s="9" t="s">
        <v>1103</v>
      </c>
    </row>
    <row r="960" ht="32.15" customHeight="1" spans="1:3">
      <c r="A960" s="11">
        <v>19</v>
      </c>
      <c r="B960" s="43" t="s">
        <v>1121</v>
      </c>
      <c r="C960" s="9" t="s">
        <v>1103</v>
      </c>
    </row>
    <row r="961" ht="32.15" customHeight="1" spans="1:3">
      <c r="A961" s="11">
        <v>20</v>
      </c>
      <c r="B961" s="43" t="s">
        <v>1122</v>
      </c>
      <c r="C961" s="9" t="s">
        <v>1103</v>
      </c>
    </row>
    <row r="962" ht="32.15" customHeight="1" spans="1:3">
      <c r="A962" s="11">
        <v>21</v>
      </c>
      <c r="B962" s="43" t="s">
        <v>1123</v>
      </c>
      <c r="C962" s="9" t="s">
        <v>1103</v>
      </c>
    </row>
    <row r="963" ht="32.15" customHeight="1" spans="1:3">
      <c r="A963" s="11">
        <v>22</v>
      </c>
      <c r="B963" s="43" t="s">
        <v>1124</v>
      </c>
      <c r="C963" s="9" t="s">
        <v>1103</v>
      </c>
    </row>
    <row r="964" ht="32.15" customHeight="1" spans="1:3">
      <c r="A964" s="11">
        <v>23</v>
      </c>
      <c r="B964" s="43" t="s">
        <v>1125</v>
      </c>
      <c r="C964" s="9" t="s">
        <v>1103</v>
      </c>
    </row>
    <row r="965" ht="32.15" customHeight="1" spans="1:3">
      <c r="A965" s="11">
        <v>24</v>
      </c>
      <c r="B965" s="44" t="s">
        <v>1126</v>
      </c>
      <c r="C965" s="9" t="s">
        <v>1103</v>
      </c>
    </row>
    <row r="966" ht="32.15" customHeight="1" spans="1:3">
      <c r="A966" s="11">
        <v>25</v>
      </c>
      <c r="B966" s="43" t="s">
        <v>1127</v>
      </c>
      <c r="C966" s="9" t="s">
        <v>1103</v>
      </c>
    </row>
    <row r="967" ht="32.15" customHeight="1" spans="1:3">
      <c r="A967" s="11">
        <v>26</v>
      </c>
      <c r="B967" s="43" t="s">
        <v>1128</v>
      </c>
      <c r="C967" s="9" t="s">
        <v>1103</v>
      </c>
    </row>
    <row r="968" ht="32.15" customHeight="1" spans="1:3">
      <c r="A968" s="11">
        <v>27</v>
      </c>
      <c r="B968" s="43" t="s">
        <v>1129</v>
      </c>
      <c r="C968" s="9" t="s">
        <v>1103</v>
      </c>
    </row>
    <row r="969" ht="32.15" customHeight="1" spans="1:3">
      <c r="A969" s="11">
        <v>28</v>
      </c>
      <c r="B969" s="44" t="s">
        <v>1130</v>
      </c>
      <c r="C969" s="9" t="s">
        <v>1103</v>
      </c>
    </row>
    <row r="970" ht="32.15" customHeight="1" spans="1:3">
      <c r="A970" s="11">
        <v>29</v>
      </c>
      <c r="B970" s="44" t="s">
        <v>1131</v>
      </c>
      <c r="C970" s="9" t="s">
        <v>1103</v>
      </c>
    </row>
    <row r="971" ht="32.15" customHeight="1" spans="1:3">
      <c r="A971" s="11">
        <v>30</v>
      </c>
      <c r="B971" s="44" t="s">
        <v>1132</v>
      </c>
      <c r="C971" s="9" t="s">
        <v>1103</v>
      </c>
    </row>
    <row r="972" ht="32.15" customHeight="1" spans="1:3">
      <c r="A972" s="11">
        <v>31</v>
      </c>
      <c r="B972" s="43" t="s">
        <v>1133</v>
      </c>
      <c r="C972" s="9" t="s">
        <v>1103</v>
      </c>
    </row>
    <row r="973" ht="32.15" customHeight="1" spans="1:3">
      <c r="A973" s="11">
        <v>32</v>
      </c>
      <c r="B973" s="43" t="s">
        <v>1134</v>
      </c>
      <c r="C973" s="9" t="s">
        <v>1103</v>
      </c>
    </row>
    <row r="974" ht="32.15" customHeight="1" spans="1:3">
      <c r="A974" s="11">
        <v>33</v>
      </c>
      <c r="B974" s="44" t="s">
        <v>1135</v>
      </c>
      <c r="C974" s="9" t="s">
        <v>1103</v>
      </c>
    </row>
    <row r="975" ht="32.15" customHeight="1" spans="1:3">
      <c r="A975" s="11">
        <v>34</v>
      </c>
      <c r="B975" s="44" t="s">
        <v>1136</v>
      </c>
      <c r="C975" s="9" t="s">
        <v>1103</v>
      </c>
    </row>
    <row r="976" ht="32.15" customHeight="1" spans="1:3">
      <c r="A976" s="11">
        <v>35</v>
      </c>
      <c r="B976" s="44" t="s">
        <v>1137</v>
      </c>
      <c r="C976" s="9" t="s">
        <v>1103</v>
      </c>
    </row>
    <row r="977" ht="32.15" customHeight="1" spans="1:3">
      <c r="A977" s="11">
        <v>36</v>
      </c>
      <c r="B977" s="44" t="s">
        <v>1138</v>
      </c>
      <c r="C977" s="9" t="s">
        <v>1103</v>
      </c>
    </row>
    <row r="978" ht="32.15" customHeight="1" spans="1:3">
      <c r="A978" s="11">
        <v>37</v>
      </c>
      <c r="B978" s="44" t="s">
        <v>1139</v>
      </c>
      <c r="C978" s="9" t="s">
        <v>1103</v>
      </c>
    </row>
    <row r="979" ht="32.15" customHeight="1" spans="1:3">
      <c r="A979" s="11">
        <v>38</v>
      </c>
      <c r="B979" s="44" t="s">
        <v>1140</v>
      </c>
      <c r="C979" s="9" t="s">
        <v>1103</v>
      </c>
    </row>
    <row r="980" ht="32.15" customHeight="1" spans="1:3">
      <c r="A980" s="11">
        <v>39</v>
      </c>
      <c r="B980" s="44" t="s">
        <v>1141</v>
      </c>
      <c r="C980" s="9" t="s">
        <v>1103</v>
      </c>
    </row>
    <row r="981" ht="32.15" customHeight="1" spans="1:3">
      <c r="A981" s="11">
        <v>40</v>
      </c>
      <c r="B981" s="44" t="s">
        <v>1142</v>
      </c>
      <c r="C981" s="9" t="s">
        <v>1103</v>
      </c>
    </row>
    <row r="982" ht="32.15" customHeight="1" spans="1:3">
      <c r="A982" s="11">
        <v>41</v>
      </c>
      <c r="B982" s="44" t="s">
        <v>1143</v>
      </c>
      <c r="C982" s="9" t="s">
        <v>1103</v>
      </c>
    </row>
    <row r="983" ht="32.15" customHeight="1" spans="1:3">
      <c r="A983" s="11">
        <v>42</v>
      </c>
      <c r="B983" s="44" t="s">
        <v>1144</v>
      </c>
      <c r="C983" s="9" t="s">
        <v>1103</v>
      </c>
    </row>
    <row r="984" ht="32.15" customHeight="1" spans="1:3">
      <c r="A984" s="11">
        <v>43</v>
      </c>
      <c r="B984" s="44" t="s">
        <v>1145</v>
      </c>
      <c r="C984" s="9" t="s">
        <v>1103</v>
      </c>
    </row>
    <row r="985" ht="32.15" customHeight="1" spans="1:3">
      <c r="A985" s="11">
        <v>44</v>
      </c>
      <c r="B985" s="44" t="s">
        <v>1146</v>
      </c>
      <c r="C985" s="9" t="s">
        <v>1103</v>
      </c>
    </row>
    <row r="986" ht="32.15" customHeight="1" spans="1:3">
      <c r="A986" s="11">
        <v>45</v>
      </c>
      <c r="B986" s="44" t="s">
        <v>1147</v>
      </c>
      <c r="C986" s="9" t="s">
        <v>1103</v>
      </c>
    </row>
    <row r="987" ht="32.15" customHeight="1" spans="1:3">
      <c r="A987" s="11">
        <v>46</v>
      </c>
      <c r="B987" s="44" t="s">
        <v>1148</v>
      </c>
      <c r="C987" s="9" t="s">
        <v>1103</v>
      </c>
    </row>
    <row r="988" ht="32.15" customHeight="1" spans="1:3">
      <c r="A988" s="11">
        <v>47</v>
      </c>
      <c r="B988" s="43" t="s">
        <v>1149</v>
      </c>
      <c r="C988" s="9" t="s">
        <v>1103</v>
      </c>
    </row>
    <row r="989" ht="32.15" customHeight="1" spans="1:3">
      <c r="A989" s="11">
        <v>48</v>
      </c>
      <c r="B989" s="44" t="s">
        <v>1150</v>
      </c>
      <c r="C989" s="9" t="s">
        <v>1103</v>
      </c>
    </row>
    <row r="990" ht="32.15" customHeight="1" spans="1:3">
      <c r="A990" s="11">
        <v>49</v>
      </c>
      <c r="B990" s="44" t="s">
        <v>1151</v>
      </c>
      <c r="C990" s="9" t="s">
        <v>1103</v>
      </c>
    </row>
    <row r="991" ht="32.15" customHeight="1" spans="1:3">
      <c r="A991" s="11">
        <v>50</v>
      </c>
      <c r="B991" s="44" t="s">
        <v>1152</v>
      </c>
      <c r="C991" s="9" t="s">
        <v>1103</v>
      </c>
    </row>
    <row r="992" ht="32.15" customHeight="1" spans="1:3">
      <c r="A992" s="11">
        <v>51</v>
      </c>
      <c r="B992" s="44" t="s">
        <v>1153</v>
      </c>
      <c r="C992" s="9" t="s">
        <v>1103</v>
      </c>
    </row>
    <row r="993" ht="32.15" customHeight="1" spans="1:3">
      <c r="A993" s="11">
        <v>52</v>
      </c>
      <c r="B993" s="44" t="s">
        <v>1154</v>
      </c>
      <c r="C993" s="9" t="s">
        <v>1103</v>
      </c>
    </row>
    <row r="994" ht="32.25" customHeight="1" spans="1:3">
      <c r="A994" s="11">
        <v>53</v>
      </c>
      <c r="B994" s="43" t="s">
        <v>1155</v>
      </c>
      <c r="C994" s="9" t="s">
        <v>1103</v>
      </c>
    </row>
    <row r="995" ht="32.25" customHeight="1" spans="1:3">
      <c r="A995" s="11">
        <v>54</v>
      </c>
      <c r="B995" s="43" t="s">
        <v>1156</v>
      </c>
      <c r="C995" s="9" t="s">
        <v>1103</v>
      </c>
    </row>
    <row r="996" ht="32.25" customHeight="1" spans="1:3">
      <c r="A996" s="11">
        <v>55</v>
      </c>
      <c r="B996" s="43" t="s">
        <v>1157</v>
      </c>
      <c r="C996" s="9" t="s">
        <v>1103</v>
      </c>
    </row>
    <row r="997" ht="32.25" customHeight="1" spans="1:3">
      <c r="A997" s="11">
        <v>56</v>
      </c>
      <c r="B997" s="43" t="s">
        <v>1158</v>
      </c>
      <c r="C997" s="9" t="s">
        <v>1103</v>
      </c>
    </row>
    <row r="998" ht="32.25" customHeight="1" spans="1:3">
      <c r="A998" s="11">
        <v>57</v>
      </c>
      <c r="B998" s="43" t="s">
        <v>1159</v>
      </c>
      <c r="C998" s="9" t="s">
        <v>1103</v>
      </c>
    </row>
    <row r="999" ht="32.25" customHeight="1" spans="1:3">
      <c r="A999" s="11">
        <v>58</v>
      </c>
      <c r="B999" s="43" t="s">
        <v>1160</v>
      </c>
      <c r="C999" s="9" t="s">
        <v>1103</v>
      </c>
    </row>
    <row r="1000" ht="32.25" customHeight="1" spans="1:3">
      <c r="A1000" s="11">
        <v>59</v>
      </c>
      <c r="B1000" s="43" t="s">
        <v>1161</v>
      </c>
      <c r="C1000" s="9" t="s">
        <v>1103</v>
      </c>
    </row>
    <row r="1001" ht="32.25" customHeight="1" spans="1:3">
      <c r="A1001" s="11">
        <v>60</v>
      </c>
      <c r="B1001" s="43" t="s">
        <v>1162</v>
      </c>
      <c r="C1001" s="9" t="s">
        <v>1103</v>
      </c>
    </row>
    <row r="1002" ht="32.25" customHeight="1" spans="1:3">
      <c r="A1002" s="11">
        <v>61</v>
      </c>
      <c r="B1002" s="43" t="s">
        <v>1163</v>
      </c>
      <c r="C1002" s="9" t="s">
        <v>1103</v>
      </c>
    </row>
    <row r="1003" ht="32.25" customHeight="1" spans="1:3">
      <c r="A1003" s="11">
        <v>62</v>
      </c>
      <c r="B1003" s="43" t="s">
        <v>1164</v>
      </c>
      <c r="C1003" s="9" t="s">
        <v>1103</v>
      </c>
    </row>
    <row r="1004" ht="27.9" customHeight="1" spans="1:3">
      <c r="A1004" s="11">
        <v>63</v>
      </c>
      <c r="B1004" s="43" t="s">
        <v>1165</v>
      </c>
      <c r="C1004" s="9" t="s">
        <v>1103</v>
      </c>
    </row>
    <row r="1005" ht="27.9" customHeight="1" spans="1:3">
      <c r="A1005" s="11">
        <v>64</v>
      </c>
      <c r="B1005" s="43" t="s">
        <v>1166</v>
      </c>
      <c r="C1005" s="9" t="s">
        <v>1103</v>
      </c>
    </row>
    <row r="1006" ht="27.9" customHeight="1" spans="1:3">
      <c r="A1006" s="11">
        <v>65</v>
      </c>
      <c r="B1006" s="43" t="s">
        <v>1167</v>
      </c>
      <c r="C1006" s="9" t="s">
        <v>1103</v>
      </c>
    </row>
    <row r="1007" ht="27.9" customHeight="1" spans="1:3">
      <c r="A1007" s="11">
        <v>66</v>
      </c>
      <c r="B1007" s="43" t="s">
        <v>1168</v>
      </c>
      <c r="C1007" s="9" t="s">
        <v>1103</v>
      </c>
    </row>
    <row r="1008" ht="32.15" customHeight="1" spans="1:3">
      <c r="A1008" s="10" t="s">
        <v>1169</v>
      </c>
      <c r="B1008" s="10"/>
      <c r="C1008" s="10"/>
    </row>
    <row r="1009" ht="32.15" customHeight="1" spans="1:3">
      <c r="A1009" s="11">
        <v>1</v>
      </c>
      <c r="B1009" s="37" t="s">
        <v>1170</v>
      </c>
      <c r="C1009" s="9" t="s">
        <v>1171</v>
      </c>
    </row>
    <row r="1010" ht="32.15" customHeight="1" spans="1:3">
      <c r="A1010" s="11">
        <v>2</v>
      </c>
      <c r="B1010" s="12" t="s">
        <v>1172</v>
      </c>
      <c r="C1010" s="9" t="s">
        <v>1171</v>
      </c>
    </row>
    <row r="1011" ht="32.15" customHeight="1" spans="1:3">
      <c r="A1011" s="11">
        <v>3</v>
      </c>
      <c r="B1011" s="37" t="s">
        <v>1173</v>
      </c>
      <c r="C1011" s="9" t="s">
        <v>1171</v>
      </c>
    </row>
    <row r="1012" ht="32.15" customHeight="1" spans="1:3">
      <c r="A1012" s="11">
        <v>4</v>
      </c>
      <c r="B1012" s="12" t="s">
        <v>1174</v>
      </c>
      <c r="C1012" s="9" t="s">
        <v>1171</v>
      </c>
    </row>
    <row r="1013" ht="32.15" customHeight="1" spans="1:3">
      <c r="A1013" s="11">
        <v>5</v>
      </c>
      <c r="B1013" s="12" t="s">
        <v>1175</v>
      </c>
      <c r="C1013" s="9" t="s">
        <v>1171</v>
      </c>
    </row>
    <row r="1014" ht="32.15" customHeight="1" spans="1:3">
      <c r="A1014" s="11">
        <v>6</v>
      </c>
      <c r="B1014" s="12" t="s">
        <v>1176</v>
      </c>
      <c r="C1014" s="9" t="s">
        <v>1171</v>
      </c>
    </row>
    <row r="1015" ht="32.15" customHeight="1" spans="1:3">
      <c r="A1015" s="11">
        <v>7</v>
      </c>
      <c r="B1015" s="12" t="s">
        <v>1177</v>
      </c>
      <c r="C1015" s="9" t="s">
        <v>1171</v>
      </c>
    </row>
    <row r="1016" ht="32.15" customHeight="1" spans="1:3">
      <c r="A1016" s="11">
        <v>8</v>
      </c>
      <c r="B1016" s="12" t="s">
        <v>1178</v>
      </c>
      <c r="C1016" s="9" t="s">
        <v>1171</v>
      </c>
    </row>
    <row r="1017" ht="32.15" customHeight="1" spans="1:3">
      <c r="A1017" s="11">
        <v>9</v>
      </c>
      <c r="B1017" s="12" t="s">
        <v>1179</v>
      </c>
      <c r="C1017" s="9" t="s">
        <v>1171</v>
      </c>
    </row>
    <row r="1018" ht="32.15" customHeight="1" spans="1:3">
      <c r="A1018" s="11">
        <v>10</v>
      </c>
      <c r="B1018" s="12" t="s">
        <v>1180</v>
      </c>
      <c r="C1018" s="9" t="s">
        <v>1171</v>
      </c>
    </row>
    <row r="1019" ht="32.15" customHeight="1" spans="1:3">
      <c r="A1019" s="11">
        <v>11</v>
      </c>
      <c r="B1019" s="12" t="s">
        <v>1181</v>
      </c>
      <c r="C1019" s="9" t="s">
        <v>1171</v>
      </c>
    </row>
    <row r="1020" ht="32.15" customHeight="1" spans="1:3">
      <c r="A1020" s="11">
        <v>12</v>
      </c>
      <c r="B1020" s="12" t="s">
        <v>1182</v>
      </c>
      <c r="C1020" s="9" t="s">
        <v>1171</v>
      </c>
    </row>
    <row r="1021" ht="32.15" customHeight="1" spans="1:3">
      <c r="A1021" s="11">
        <v>13</v>
      </c>
      <c r="B1021" s="12" t="s">
        <v>1183</v>
      </c>
      <c r="C1021" s="9" t="s">
        <v>1171</v>
      </c>
    </row>
    <row r="1022" ht="32.15" customHeight="1" spans="1:3">
      <c r="A1022" s="11">
        <v>14</v>
      </c>
      <c r="B1022" s="12" t="s">
        <v>1184</v>
      </c>
      <c r="C1022" s="9" t="s">
        <v>1171</v>
      </c>
    </row>
    <row r="1023" ht="32.15" customHeight="1" spans="1:3">
      <c r="A1023" s="11">
        <v>15</v>
      </c>
      <c r="B1023" s="37" t="s">
        <v>1185</v>
      </c>
      <c r="C1023" s="9" t="s">
        <v>1171</v>
      </c>
    </row>
    <row r="1024" ht="32.15" customHeight="1" spans="1:3">
      <c r="A1024" s="11">
        <v>16</v>
      </c>
      <c r="B1024" s="12" t="s">
        <v>1186</v>
      </c>
      <c r="C1024" s="9" t="s">
        <v>1171</v>
      </c>
    </row>
    <row r="1025" ht="32.15" customHeight="1" spans="1:3">
      <c r="A1025" s="11">
        <v>17</v>
      </c>
      <c r="B1025" s="12" t="s">
        <v>1187</v>
      </c>
      <c r="C1025" s="9" t="s">
        <v>1171</v>
      </c>
    </row>
    <row r="1026" ht="32.15" customHeight="1" spans="1:3">
      <c r="A1026" s="11">
        <v>18</v>
      </c>
      <c r="B1026" s="12" t="s">
        <v>1188</v>
      </c>
      <c r="C1026" s="9" t="s">
        <v>1171</v>
      </c>
    </row>
    <row r="1027" ht="32.15" customHeight="1" spans="1:3">
      <c r="A1027" s="11">
        <v>19</v>
      </c>
      <c r="B1027" s="12" t="s">
        <v>1189</v>
      </c>
      <c r="C1027" s="9" t="s">
        <v>1171</v>
      </c>
    </row>
    <row r="1028" ht="32.15" customHeight="1" spans="1:3">
      <c r="A1028" s="11">
        <v>20</v>
      </c>
      <c r="B1028" s="12" t="s">
        <v>1190</v>
      </c>
      <c r="C1028" s="9" t="s">
        <v>1171</v>
      </c>
    </row>
    <row r="1029" ht="32.15" customHeight="1" spans="1:3">
      <c r="A1029" s="11">
        <v>21</v>
      </c>
      <c r="B1029" s="12" t="s">
        <v>1191</v>
      </c>
      <c r="C1029" s="9" t="s">
        <v>1171</v>
      </c>
    </row>
    <row r="1030" ht="32.15" customHeight="1" spans="1:3">
      <c r="A1030" s="11">
        <v>22</v>
      </c>
      <c r="B1030" s="12" t="s">
        <v>1192</v>
      </c>
      <c r="C1030" s="9" t="s">
        <v>1171</v>
      </c>
    </row>
    <row r="1031" ht="32.15" customHeight="1" spans="1:3">
      <c r="A1031" s="11">
        <v>23</v>
      </c>
      <c r="B1031" s="12" t="s">
        <v>1193</v>
      </c>
      <c r="C1031" s="9" t="s">
        <v>1171</v>
      </c>
    </row>
    <row r="1032" ht="32.15" customHeight="1" spans="1:3">
      <c r="A1032" s="11">
        <v>24</v>
      </c>
      <c r="B1032" s="12" t="s">
        <v>1194</v>
      </c>
      <c r="C1032" s="9" t="s">
        <v>1171</v>
      </c>
    </row>
    <row r="1033" ht="32.15" customHeight="1" spans="1:3">
      <c r="A1033" s="11">
        <v>25</v>
      </c>
      <c r="B1033" s="12" t="s">
        <v>1195</v>
      </c>
      <c r="C1033" s="9" t="s">
        <v>1171</v>
      </c>
    </row>
    <row r="1034" ht="32.15" customHeight="1" spans="1:3">
      <c r="A1034" s="11">
        <v>26</v>
      </c>
      <c r="B1034" s="12" t="s">
        <v>1196</v>
      </c>
      <c r="C1034" s="9" t="s">
        <v>1171</v>
      </c>
    </row>
    <row r="1035" ht="32.15" customHeight="1" spans="1:3">
      <c r="A1035" s="11">
        <v>27</v>
      </c>
      <c r="B1035" s="12" t="s">
        <v>1197</v>
      </c>
      <c r="C1035" s="9" t="s">
        <v>1171</v>
      </c>
    </row>
    <row r="1036" ht="32.15" customHeight="1" spans="1:3">
      <c r="A1036" s="11">
        <v>28</v>
      </c>
      <c r="B1036" s="12" t="s">
        <v>1198</v>
      </c>
      <c r="C1036" s="9" t="s">
        <v>1171</v>
      </c>
    </row>
    <row r="1037" ht="32.15" customHeight="1" spans="1:3">
      <c r="A1037" s="11">
        <v>29</v>
      </c>
      <c r="B1037" s="12" t="s">
        <v>1199</v>
      </c>
      <c r="C1037" s="9" t="s">
        <v>1171</v>
      </c>
    </row>
    <row r="1038" ht="32.15" customHeight="1" spans="1:3">
      <c r="A1038" s="11">
        <v>30</v>
      </c>
      <c r="B1038" s="12" t="s">
        <v>1200</v>
      </c>
      <c r="C1038" s="9" t="s">
        <v>1171</v>
      </c>
    </row>
    <row r="1039" ht="32.15" customHeight="1" spans="1:3">
      <c r="A1039" s="11">
        <v>31</v>
      </c>
      <c r="B1039" s="12" t="s">
        <v>1201</v>
      </c>
      <c r="C1039" s="9" t="s">
        <v>1171</v>
      </c>
    </row>
    <row r="1040" ht="32.15" customHeight="1" spans="1:3">
      <c r="A1040" s="11">
        <v>32</v>
      </c>
      <c r="B1040" s="12" t="s">
        <v>1202</v>
      </c>
      <c r="C1040" s="9" t="s">
        <v>1171</v>
      </c>
    </row>
    <row r="1041" ht="32.15" customHeight="1" spans="1:3">
      <c r="A1041" s="11">
        <v>33</v>
      </c>
      <c r="B1041" s="12" t="s">
        <v>1203</v>
      </c>
      <c r="C1041" s="9" t="s">
        <v>1171</v>
      </c>
    </row>
    <row r="1042" ht="32.15" customHeight="1" spans="1:3">
      <c r="A1042" s="11">
        <v>34</v>
      </c>
      <c r="B1042" s="12" t="s">
        <v>1204</v>
      </c>
      <c r="C1042" s="9" t="s">
        <v>1171</v>
      </c>
    </row>
    <row r="1043" ht="32.15" customHeight="1" spans="1:3">
      <c r="A1043" s="10" t="s">
        <v>1205</v>
      </c>
      <c r="B1043" s="10"/>
      <c r="C1043" s="10"/>
    </row>
    <row r="1044" ht="32.15" customHeight="1" spans="1:3">
      <c r="A1044" s="11">
        <v>1</v>
      </c>
      <c r="B1044" s="31" t="s">
        <v>1206</v>
      </c>
      <c r="C1044" s="27" t="s">
        <v>1207</v>
      </c>
    </row>
    <row r="1045" ht="32.15" customHeight="1" spans="1:3">
      <c r="A1045" s="11">
        <v>2</v>
      </c>
      <c r="B1045" s="31" t="s">
        <v>1208</v>
      </c>
      <c r="C1045" s="27" t="s">
        <v>1207</v>
      </c>
    </row>
    <row r="1046" ht="32.15" customHeight="1" spans="1:3">
      <c r="A1046" s="11">
        <v>3</v>
      </c>
      <c r="B1046" s="31" t="s">
        <v>1209</v>
      </c>
      <c r="C1046" s="27" t="s">
        <v>1207</v>
      </c>
    </row>
    <row r="1047" ht="32.15" customHeight="1" spans="1:3">
      <c r="A1047" s="11">
        <v>4</v>
      </c>
      <c r="B1047" s="31" t="s">
        <v>1210</v>
      </c>
      <c r="C1047" s="27" t="s">
        <v>1207</v>
      </c>
    </row>
    <row r="1048" ht="32.15" customHeight="1" spans="1:3">
      <c r="A1048" s="11">
        <v>5</v>
      </c>
      <c r="B1048" s="31" t="s">
        <v>1211</v>
      </c>
      <c r="C1048" s="27" t="s">
        <v>1207</v>
      </c>
    </row>
    <row r="1049" ht="32.15" customHeight="1" spans="1:3">
      <c r="A1049" s="11">
        <v>6</v>
      </c>
      <c r="B1049" s="31" t="s">
        <v>1212</v>
      </c>
      <c r="C1049" s="27" t="s">
        <v>1207</v>
      </c>
    </row>
    <row r="1050" ht="32.15" customHeight="1" spans="1:3">
      <c r="A1050" s="11">
        <v>7</v>
      </c>
      <c r="B1050" s="31" t="s">
        <v>1213</v>
      </c>
      <c r="C1050" s="27" t="s">
        <v>1207</v>
      </c>
    </row>
    <row r="1051" ht="32.15" customHeight="1" spans="1:3">
      <c r="A1051" s="11">
        <v>8</v>
      </c>
      <c r="B1051" s="31" t="s">
        <v>1214</v>
      </c>
      <c r="C1051" s="27" t="s">
        <v>1207</v>
      </c>
    </row>
    <row r="1052" ht="32.15" customHeight="1" spans="1:3">
      <c r="A1052" s="11">
        <v>9</v>
      </c>
      <c r="B1052" s="31" t="s">
        <v>1215</v>
      </c>
      <c r="C1052" s="27" t="s">
        <v>1207</v>
      </c>
    </row>
    <row r="1053" ht="32.15" customHeight="1" spans="1:3">
      <c r="A1053" s="11">
        <v>10</v>
      </c>
      <c r="B1053" s="31" t="s">
        <v>1216</v>
      </c>
      <c r="C1053" s="27" t="s">
        <v>1207</v>
      </c>
    </row>
    <row r="1054" ht="32.15" customHeight="1" spans="1:3">
      <c r="A1054" s="11">
        <v>11</v>
      </c>
      <c r="B1054" s="31" t="s">
        <v>1217</v>
      </c>
      <c r="C1054" s="27" t="s">
        <v>1207</v>
      </c>
    </row>
    <row r="1055" ht="32.15" customHeight="1" spans="1:3">
      <c r="A1055" s="11">
        <v>12</v>
      </c>
      <c r="B1055" s="31" t="s">
        <v>1218</v>
      </c>
      <c r="C1055" s="27" t="s">
        <v>1207</v>
      </c>
    </row>
    <row r="1056" ht="32.15" customHeight="1" spans="1:3">
      <c r="A1056" s="10" t="s">
        <v>1219</v>
      </c>
      <c r="B1056" s="10"/>
      <c r="C1056" s="10"/>
    </row>
    <row r="1057" ht="32.15" customHeight="1" spans="1:3">
      <c r="A1057" s="11">
        <v>1</v>
      </c>
      <c r="B1057" s="12" t="s">
        <v>1220</v>
      </c>
      <c r="C1057" s="9" t="s">
        <v>1221</v>
      </c>
    </row>
    <row r="1058" ht="32.15" customHeight="1" spans="1:3">
      <c r="A1058" s="11">
        <v>2</v>
      </c>
      <c r="B1058" s="12" t="s">
        <v>1222</v>
      </c>
      <c r="C1058" s="9" t="s">
        <v>1221</v>
      </c>
    </row>
    <row r="1059" ht="32.15" customHeight="1" spans="1:3">
      <c r="A1059" s="11">
        <v>3</v>
      </c>
      <c r="B1059" s="12" t="s">
        <v>1223</v>
      </c>
      <c r="C1059" s="9" t="s">
        <v>1221</v>
      </c>
    </row>
    <row r="1060" ht="32.15" customHeight="1" spans="1:3">
      <c r="A1060" s="11">
        <v>4</v>
      </c>
      <c r="B1060" s="12" t="s">
        <v>1224</v>
      </c>
      <c r="C1060" s="9" t="s">
        <v>1221</v>
      </c>
    </row>
  </sheetData>
  <mergeCells count="43">
    <mergeCell ref="A1:B1"/>
    <mergeCell ref="A2:C2"/>
    <mergeCell ref="A4:C4"/>
    <mergeCell ref="A12:C12"/>
    <mergeCell ref="A35:C35"/>
    <mergeCell ref="A55:C55"/>
    <mergeCell ref="A74:C74"/>
    <mergeCell ref="A110:C110"/>
    <mergeCell ref="A164:C164"/>
    <mergeCell ref="A187:C187"/>
    <mergeCell ref="A194:C194"/>
    <mergeCell ref="A243:C243"/>
    <mergeCell ref="A254:C254"/>
    <mergeCell ref="A264:C264"/>
    <mergeCell ref="A368:C368"/>
    <mergeCell ref="A431:C431"/>
    <mergeCell ref="A461:C461"/>
    <mergeCell ref="A506:C506"/>
    <mergeCell ref="A554:C554"/>
    <mergeCell ref="A580:C580"/>
    <mergeCell ref="A618:C618"/>
    <mergeCell ref="A664:C664"/>
    <mergeCell ref="A724:C724"/>
    <mergeCell ref="A758:C758"/>
    <mergeCell ref="A780:C780"/>
    <mergeCell ref="A784:C784"/>
    <mergeCell ref="A824:C824"/>
    <mergeCell ref="A840:C840"/>
    <mergeCell ref="A855:C855"/>
    <mergeCell ref="A865:C865"/>
    <mergeCell ref="A872:C872"/>
    <mergeCell ref="A876:C876"/>
    <mergeCell ref="A880:C880"/>
    <mergeCell ref="A901:C901"/>
    <mergeCell ref="A906:C906"/>
    <mergeCell ref="A909:C909"/>
    <mergeCell ref="A914:C914"/>
    <mergeCell ref="A928:C928"/>
    <mergeCell ref="A930:C930"/>
    <mergeCell ref="A941:C941"/>
    <mergeCell ref="A1008:C1008"/>
    <mergeCell ref="A1043:C1043"/>
    <mergeCell ref="A1056:C1056"/>
  </mergeCells>
  <conditionalFormatting sqref="B538:B541">
    <cfRule type="duplicateValues" dxfId="0" priority="3"/>
  </conditionalFormatting>
  <conditionalFormatting sqref="B856:B860">
    <cfRule type="expression" dxfId="1" priority="13" stopIfTrue="1">
      <formula>AND(COUNTIF($D$5:$D$35,B856)&gt;1,NOT(ISBLANK(B856)))</formula>
    </cfRule>
  </conditionalFormatting>
  <conditionalFormatting sqref="B861:B864">
    <cfRule type="expression" dxfId="1" priority="11" stopIfTrue="1">
      <formula>AND(COUNTIF($D$5:$D$41,B861)&gt;1,NOT(ISBLANK(B861)))</formula>
    </cfRule>
  </conditionalFormatting>
  <conditionalFormatting sqref="D$1:E$1048576 B1:B865 B867:B1048576">
    <cfRule type="duplicateValues" dxfId="0" priority="4"/>
  </conditionalFormatting>
  <printOptions horizontalCentered="1"/>
  <pageMargins left="0.78740157480315" right="0.78740157480315" top="1.18110236220472" bottom="0.78740157480315" header="0.511811023622047" footer="0.511811023622047"/>
  <pageSetup paperSize="9" firstPageNumber="157" fitToHeight="0" orientation="portrait" useFirstPageNumber="1"/>
  <headerFooter differentOddEven="1">
    <oddFooter>&amp;R&amp;"Times New Roman,常规"&amp;12— &amp;P —</oddFooter>
    <evenFooter>&amp;L&amp;"Times New Roman,常规"&amp;12— &amp;P —</even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编办收文员</dc:creator>
  <cp:lastModifiedBy>青山梅山大别山</cp:lastModifiedBy>
  <dcterms:created xsi:type="dcterms:W3CDTF">2022-11-04T19:02:00Z</dcterms:created>
  <cp:lastPrinted>2026-01-26T00:58:00Z</cp:lastPrinted>
  <dcterms:modified xsi:type="dcterms:W3CDTF">2026-01-26T09:55:46Z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BBD693FE204042CDA24EF30432B64D49_13</vt:lpwstr>
  </property>
  <property fmtid="{D5CDD505-2E9C-101B-9397-08002B2CF9AE}" pid="3" name="KSOProductBuildVer">
    <vt:lpwstr>2052-12.1.0.24657</vt:lpwstr>
  </property>
  <property fmtid="{D5CDD505-2E9C-101B-9397-08002B2CF9AE}" pid="4" name="CalculationRule">
    <vt:i4>0</vt:i4>
  </property>
</Properties>
</file>