
<file path=[Content_Types].xml><?xml version="1.0" encoding="utf-8"?>
<Types xmlns="http://schemas.openxmlformats.org/package/2006/content-types">
  <Default Extension="gif" ContentType="image/gif"/>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Sheet1" sheetId="1" r:id="rId1"/>
  </sheets>
  <calcPr calcId="144525"/>
</workbook>
</file>

<file path=xl/sharedStrings.xml><?xml version="1.0" encoding="utf-8"?>
<sst xmlns="http://schemas.openxmlformats.org/spreadsheetml/2006/main" count="4150" uniqueCount="3733">
  <si>
    <t>六安市裕安区2025年第一批强制注销个体工商户名单</t>
  </si>
  <si>
    <t>序号</t>
  </si>
  <si>
    <t>个体工商户名称</t>
  </si>
  <si>
    <t>统一社会信用代码/注册号</t>
  </si>
  <si>
    <t>经营者姓名</t>
  </si>
  <si>
    <t>经营场所</t>
  </si>
  <si>
    <t>备注</t>
  </si>
  <si>
    <t>六安市裕安区匆匆客饭堂华邦店</t>
  </si>
  <si>
    <t>92341503MA2UA40T01</t>
  </si>
  <si>
    <t>赵长明</t>
  </si>
  <si>
    <t>安徽省六安市裕安区华邦新华城69#楼101-103铺</t>
  </si>
  <si>
    <t>六安市裕安区先鹤新式饭堂</t>
  </si>
  <si>
    <t>92341503MA2TTGG781</t>
  </si>
  <si>
    <t>李先鹤</t>
  </si>
  <si>
    <t>安徽省六安市裕安区华邦新华城荣华园46#楼104/105铺</t>
  </si>
  <si>
    <t>六安市裕安区亮红超市</t>
  </si>
  <si>
    <t>92341503MA2TW6E15D</t>
  </si>
  <si>
    <t>余千亮</t>
  </si>
  <si>
    <t>安徽省六安市裕安区华邦新华城禧华园75#楼112/211铺</t>
  </si>
  <si>
    <t>六安市裕安区易氏土灶台</t>
  </si>
  <si>
    <t>92341503MA2U4RRD1X</t>
  </si>
  <si>
    <t>易明环</t>
  </si>
  <si>
    <t>安徽省六安市裕安区南门塔安置二期3#楼105铺</t>
  </si>
  <si>
    <t>六安市裕安区三髓食品销售部</t>
  </si>
  <si>
    <t>92341503MA2TTPUR5B</t>
  </si>
  <si>
    <t>李艳</t>
  </si>
  <si>
    <t>安徽省六安市裕安区南门塔小区7#楼108铺</t>
  </si>
  <si>
    <t>六安市裕安区凤莉超市</t>
  </si>
  <si>
    <t>92341503MA2TQ04639</t>
  </si>
  <si>
    <t>王家莉</t>
  </si>
  <si>
    <t>安徽省六安市裕安区华邦新华城荣华园46#楼118/218铺</t>
  </si>
  <si>
    <t>六安市裕安区凯兴农副产品经营部</t>
  </si>
  <si>
    <t>92341503MA2TA3RYX3</t>
  </si>
  <si>
    <t>刘建</t>
  </si>
  <si>
    <t>安徽省六安市裕安区豪门花园4-6号</t>
  </si>
  <si>
    <t>安徽省六安市裕安区姊家鹅火锅店</t>
  </si>
  <si>
    <t>92341503MA2TA4A22L</t>
  </si>
  <si>
    <t>张经霞</t>
  </si>
  <si>
    <t>安徽省六安市裕安区华邦新华城</t>
  </si>
  <si>
    <t>安徽省六安市裕安区美贝美妈母婴店</t>
  </si>
  <si>
    <t>92341503MA2RTFUF8X</t>
  </si>
  <si>
    <t>刘玉霞</t>
  </si>
  <si>
    <t>安徽省六安市裕安区华邦新华城禄华园10号楼108/208号</t>
  </si>
  <si>
    <t>六安市裕安区一碗脆皮鸡饭店</t>
  </si>
  <si>
    <t>92341503MA2REGF94H</t>
  </si>
  <si>
    <t>冯立军</t>
  </si>
  <si>
    <t>安徽省六安市裕安区南门塔二期11-108号</t>
  </si>
  <si>
    <t>六安市裕安区金色童年母婴用品店</t>
  </si>
  <si>
    <t>92341503MA2RM6Q07J</t>
  </si>
  <si>
    <t>严家稳</t>
  </si>
  <si>
    <t>安徽省六安市裕安区南门塔四期6-2号</t>
  </si>
  <si>
    <t>六安市裕安区花甜甜品店</t>
  </si>
  <si>
    <t>92341503MA2WRYM34F</t>
  </si>
  <si>
    <t>张迎春</t>
  </si>
  <si>
    <t>安徽省六安市裕安区西市街道华邦新华城福华园34#112铺</t>
  </si>
  <si>
    <t>六安市裕安区卤一桌熟食店</t>
  </si>
  <si>
    <t>92341503MA2WA5ACXY</t>
  </si>
  <si>
    <t>经发廷</t>
  </si>
  <si>
    <t>安徽省六安市裕安区南门塔四期3号楼131号</t>
  </si>
  <si>
    <t>六安市裕安区捞筋凤爪小吃经营部</t>
  </si>
  <si>
    <t>92341503MA2WR6H527</t>
  </si>
  <si>
    <t>周心诚</t>
  </si>
  <si>
    <t>安徽省六安市裕安区南门塔安置工程8#楼103铺</t>
  </si>
  <si>
    <t>六安市裕安区马头集李氏土菜馆</t>
  </si>
  <si>
    <t>92341503MA2W8JM055</t>
  </si>
  <si>
    <t>卫寿荣</t>
  </si>
  <si>
    <t>安徽省六安市裕安区豪门花园门面17-11号</t>
  </si>
  <si>
    <t>六安市裕安区甜哆哆韩式炸鸡汉堡店</t>
  </si>
  <si>
    <t>92341503MA2W8DT2XR</t>
  </si>
  <si>
    <t>赵珂</t>
  </si>
  <si>
    <t>安徽省六安市裕安区华邦新华城荣华园荣街38栋124号</t>
  </si>
  <si>
    <t>六安市裕安区姜师傅小吃店</t>
  </si>
  <si>
    <t>92341503MA2TCB4B8G</t>
  </si>
  <si>
    <t>姜义乐</t>
  </si>
  <si>
    <t>安徽省六安市裕安区金裕小区11#网点B18铺</t>
  </si>
  <si>
    <t>六安市裕安区米膳煌卤肉烧汁饭店</t>
  </si>
  <si>
    <t>92341503MA2W65TP5U</t>
  </si>
  <si>
    <t>刘刚刚</t>
  </si>
  <si>
    <t>安徽省六安市裕安区五牌里万寿寺巷2号门面</t>
  </si>
  <si>
    <t>六安市裕安区梅山面馆</t>
  </si>
  <si>
    <t>92341503MA2UJ52F06</t>
  </si>
  <si>
    <t>鲍冠军</t>
  </si>
  <si>
    <t>安徽省六安市裕安区金裕小区5-7#门面</t>
  </si>
  <si>
    <t>六安市裕安区赵华龙酸菜鱼馆</t>
  </si>
  <si>
    <t>92341503MA2TA3D61F</t>
  </si>
  <si>
    <t>赵华龙</t>
  </si>
  <si>
    <t>安徽省六安市裕安区金裕小区3幢4号</t>
  </si>
  <si>
    <t>六安市裕安区盛宁面馆排挡</t>
  </si>
  <si>
    <t>92341503MA2UJNX98W</t>
  </si>
  <si>
    <t>盛东怀</t>
  </si>
  <si>
    <t>安徽省六安市裕安区紫竹林路聚福园小区17#208号门面上下层</t>
  </si>
  <si>
    <t>六安市裕安区中原东方大刀凉皮店</t>
  </si>
  <si>
    <t>92341503MA2REBJM2L</t>
  </si>
  <si>
    <t>谷纪超</t>
  </si>
  <si>
    <t>安徽省六安市裕安区东大街G区</t>
  </si>
  <si>
    <t>六安市裕安区山疆美食店</t>
  </si>
  <si>
    <t>92341503MA2TML5221</t>
  </si>
  <si>
    <t>高智</t>
  </si>
  <si>
    <t>安徽省六安市裕安区豪门花园小区14号楼14-2铺</t>
  </si>
  <si>
    <t>六安市裕安区格色美食店</t>
  </si>
  <si>
    <t>92341503MA2U23EKXX</t>
  </si>
  <si>
    <t>邹琍</t>
  </si>
  <si>
    <t>安徽省六安市裕安区华邦金街71#1151商铺一楼</t>
  </si>
  <si>
    <t>六安市裕安区侯记拉面馆</t>
  </si>
  <si>
    <t>92341503MA2U24EK2H</t>
  </si>
  <si>
    <t>侯春方</t>
  </si>
  <si>
    <t>安徽省六安市裕安区五牌里18号门面</t>
  </si>
  <si>
    <t>六安市裕安区蒋氏油烫鸭小吃店</t>
  </si>
  <si>
    <t>92341503MA2TAC9Q4M</t>
  </si>
  <si>
    <t>蒋冲冲</t>
  </si>
  <si>
    <t>安徽省六安市裕安区南门塔四期5-4号</t>
  </si>
  <si>
    <t>六安市裕安区陈利海炉桥手擀面馆</t>
  </si>
  <si>
    <t>92341503MA2U042NXL</t>
  </si>
  <si>
    <t>陈利海</t>
  </si>
  <si>
    <t>安徽省六安市裕安区华邦新华城禧华园73#楼108铺</t>
  </si>
  <si>
    <t>六安市裕安区长勋牛肉汤馆</t>
  </si>
  <si>
    <t>92341503MA2TD9TN5Q</t>
  </si>
  <si>
    <t>郁长勋</t>
  </si>
  <si>
    <t>安徽省六安市裕安区华邦新华城43栋110号</t>
  </si>
  <si>
    <t>六安市裕安区煌后烘焙坊</t>
  </si>
  <si>
    <t>92341503MA2T9KN31B</t>
  </si>
  <si>
    <t>卫寿娟</t>
  </si>
  <si>
    <t>安徽省六安市裕安区华邦新华城禄花园12号楼107-108号</t>
  </si>
  <si>
    <t>六安市裕安区泰迪巴士西餐店</t>
  </si>
  <si>
    <t>92341503MA2TK6TX7Y</t>
  </si>
  <si>
    <t>郝远平</t>
  </si>
  <si>
    <t>安徽省六安市裕安区华邦新华城禄街10号106铺</t>
  </si>
  <si>
    <t>六安市裕安区孙大婶汆肉汤经营部</t>
  </si>
  <si>
    <t>92341503MA2TJ2KP8F</t>
  </si>
  <si>
    <t>郑为前</t>
  </si>
  <si>
    <t>安徽省六安市裕安区五牌里巷14#</t>
  </si>
  <si>
    <t>六安市裕安区先圣包子店</t>
  </si>
  <si>
    <t>92341503MA2RAFH5X0</t>
  </si>
  <si>
    <t>许先圣</t>
  </si>
  <si>
    <t>安徽省六安市裕安区聚福园小区3号楼108、208铺</t>
  </si>
  <si>
    <t>六安市裕安区小小餐馆</t>
  </si>
  <si>
    <t>92341503MA2TG0XH3L</t>
  </si>
  <si>
    <t>刘森</t>
  </si>
  <si>
    <t>安徽省六安市裕安区五牌里18号</t>
  </si>
  <si>
    <t>六安市裕安区诗月奶茶店</t>
  </si>
  <si>
    <t>92341503MA2NX8CQ2C</t>
  </si>
  <si>
    <t>安诗月</t>
  </si>
  <si>
    <t>安徽省六安市裕安区东大街F-3号</t>
  </si>
  <si>
    <t>六安市裕安区星甸烤鸭店</t>
  </si>
  <si>
    <t>92341503MA2T9NPM8Y</t>
  </si>
  <si>
    <t>朱玉南</t>
  </si>
  <si>
    <t>安徽省六安市裕安区南门塔四期9-6号</t>
  </si>
  <si>
    <t>安徽省六安市裕安区何涛盐焗鸡小吃店</t>
  </si>
  <si>
    <t>92341503MA2T32GR1N</t>
  </si>
  <si>
    <t>何涛</t>
  </si>
  <si>
    <t>安徽省六安市裕安区南门塔小区四期3-17号</t>
  </si>
  <si>
    <t>安徽省六安市裕安区奥特尔奶茶店</t>
  </si>
  <si>
    <t>92341503MA2T7NXU38</t>
  </si>
  <si>
    <t>叶小林</t>
  </si>
  <si>
    <t>安徽省六安市裕安区南塔小区3-11号</t>
  </si>
  <si>
    <r>
      <rPr>
        <sz val="10"/>
        <color indexed="8"/>
        <rFont val="宋体"/>
        <charset val="134"/>
      </rPr>
      <t>N</t>
    </r>
    <r>
      <rPr>
        <sz val="10"/>
        <color indexed="8"/>
        <rFont val="宋体"/>
        <charset val="134"/>
      </rPr>
      <t>ULL</t>
    </r>
  </si>
  <si>
    <t>92341503MA2QDP4U4X</t>
  </si>
  <si>
    <t>桂鸿城</t>
  </si>
  <si>
    <t>六安市裕安区大别山路瓜果市场</t>
  </si>
  <si>
    <t>92341503MA2QDY710A</t>
  </si>
  <si>
    <t>任宗</t>
  </si>
  <si>
    <t>六安市裕安区大别山路瓜果市场31号</t>
  </si>
  <si>
    <t>92341503MA2QE7JN9U</t>
  </si>
  <si>
    <t>纪红梅</t>
  </si>
  <si>
    <t>六安市裕安区大别山路瓜果市场33号</t>
  </si>
  <si>
    <t>92341503MA2QDW037U</t>
  </si>
  <si>
    <t>崔士进</t>
  </si>
  <si>
    <t>六安市裕安区南门农贸市场8-2大厅</t>
  </si>
  <si>
    <t>92341503MA2QE0FD29</t>
  </si>
  <si>
    <t>徐先艮</t>
  </si>
  <si>
    <t>92341503MA2QDRKX6R</t>
  </si>
  <si>
    <t>周绍宝</t>
  </si>
  <si>
    <t>六安市裕安区大别山路瓜果市场39号</t>
  </si>
  <si>
    <t>92341503MA2QFC9492</t>
  </si>
  <si>
    <t>刘德仓</t>
  </si>
  <si>
    <t>安徽省六安市裕安区城南小学</t>
  </si>
  <si>
    <t>92341503MA2QETEE3K</t>
  </si>
  <si>
    <t>金长海</t>
  </si>
  <si>
    <t>安徽省六安市裕安区大别山路瓜果市场16号</t>
  </si>
  <si>
    <t>六安市裕安区金裕小区四季花房</t>
  </si>
  <si>
    <t>92341503MA2QE8889U</t>
  </si>
  <si>
    <t>汪浩</t>
  </si>
  <si>
    <t>六安市裕安区中国城2号楼19号</t>
  </si>
  <si>
    <t>六安市裕安区老李车行</t>
  </si>
  <si>
    <t>92341503MA2QDWQR91</t>
  </si>
  <si>
    <t>李正国</t>
  </si>
  <si>
    <t>六安市裕安区南门农贸市场5-3#</t>
  </si>
  <si>
    <t>六安市裕安区四季婚庆服务中心</t>
  </si>
  <si>
    <t>92341503MA2QECTWXH</t>
  </si>
  <si>
    <t>六安市裕安区金裕小区5栋P-23-2号</t>
  </si>
  <si>
    <t>六安市裕安区赵记黄焖鸡快餐店</t>
  </si>
  <si>
    <t>92341503MA2QDF831Q</t>
  </si>
  <si>
    <t>代贤春</t>
  </si>
  <si>
    <t>六安市裕安区五牌里</t>
  </si>
  <si>
    <t>92341503MA2QEXT723</t>
  </si>
  <si>
    <t>文军</t>
  </si>
  <si>
    <t>安徽省六安市裕安区瓜果市场71号</t>
  </si>
  <si>
    <t>92341503MA2QF7LM9X</t>
  </si>
  <si>
    <t>代德申</t>
  </si>
  <si>
    <t>安徽省六安市裕安区大别山路瓜果市场</t>
  </si>
  <si>
    <t>92341503MA2QFCJ42F</t>
  </si>
  <si>
    <t>张荣芳</t>
  </si>
  <si>
    <t>安徽省六安市裕安区南门商贸中心</t>
  </si>
  <si>
    <t>92341503MA2QELDP52</t>
  </si>
  <si>
    <t>杨晓光</t>
  </si>
  <si>
    <t>安徽省六安市文盛新巷11-1号</t>
  </si>
  <si>
    <t>六安市裕安区成中烤鸭店</t>
  </si>
  <si>
    <t>92341503MA2QFQ6G6T</t>
  </si>
  <si>
    <t>闻成中</t>
  </si>
  <si>
    <t>安徽省六安市裕安区南门农贸市场4-2-2号</t>
  </si>
  <si>
    <t>六安市裕安区杜明英食品门市部</t>
  </si>
  <si>
    <t>92341503MA2QEWWJ72</t>
  </si>
  <si>
    <t>杜明英</t>
  </si>
  <si>
    <t>安徽省六安市裕安区紫竹林路6号</t>
  </si>
  <si>
    <t>六安市裕安区胡记文具书店</t>
  </si>
  <si>
    <t>92341503MA2QFG3X9N</t>
  </si>
  <si>
    <t>胡进芝</t>
  </si>
  <si>
    <t>安徽省六安市裕安区南门商贸毅达小区</t>
  </si>
  <si>
    <t>六安市裕安区利民农技服务部</t>
  </si>
  <si>
    <t>92341503MA2QF0PD1B</t>
  </si>
  <si>
    <t>薛莲</t>
  </si>
  <si>
    <t>安徽省六安市裕安区磨子潭路20号</t>
  </si>
  <si>
    <t>六安市裕安区刘勤烟酒百货经营部</t>
  </si>
  <si>
    <t>92341503MA2QEF386Q</t>
  </si>
  <si>
    <t>刘勤</t>
  </si>
  <si>
    <t>安徽省六安市裕安区解放路与紫竹林路交叉口</t>
  </si>
  <si>
    <t>六安市裕安区美大集成环保灶专卖店</t>
  </si>
  <si>
    <t>92341503MA2QFKDR4H</t>
  </si>
  <si>
    <t>胡必华</t>
  </si>
  <si>
    <t>安徽省六安市裕安区豪门花园厨卫街49号</t>
  </si>
  <si>
    <t>六安市裕安区新丽窗帘店</t>
  </si>
  <si>
    <t>92341503MA2QFAK867</t>
  </si>
  <si>
    <t>何传定</t>
  </si>
  <si>
    <t>安徽省六安市裕安区解放路中国城</t>
  </si>
  <si>
    <t>92341503MA2QFQNQ6X</t>
  </si>
  <si>
    <t>傅前群</t>
  </si>
  <si>
    <t>安徽省六安市裕安区紫竹林路</t>
  </si>
  <si>
    <t>92341503MA2QF36101</t>
  </si>
  <si>
    <t>李维霞</t>
  </si>
  <si>
    <t>安徽省六安市裕安区瓜果批发市场</t>
  </si>
  <si>
    <t>92341503MA2QENGN3A</t>
  </si>
  <si>
    <t>高永年</t>
  </si>
  <si>
    <t>安徽省六安市裕安区古城花园7号楼101室</t>
  </si>
  <si>
    <t>92341503MA2QEU5W6F</t>
  </si>
  <si>
    <t>王立珍</t>
  </si>
  <si>
    <t>安徽省六安市裕安区豪门花园16号楼1-401室</t>
  </si>
  <si>
    <t>92341503MA2QF0F01G</t>
  </si>
  <si>
    <t>张白和</t>
  </si>
  <si>
    <t>六安市裕安区南门农贸市场2号大棚1-3号摊位</t>
  </si>
  <si>
    <t>92341503MA2QF86J1R</t>
  </si>
  <si>
    <t>李宏英</t>
  </si>
  <si>
    <t>安徽省六安市裕安区文盛新巷1号</t>
  </si>
  <si>
    <t>六安市裕安区金鹏铝塑厂</t>
  </si>
  <si>
    <t>92341503MA2QF4ET3Q</t>
  </si>
  <si>
    <t>苏守明</t>
  </si>
  <si>
    <t>安徽省六安市裕安区南门落水桥巷</t>
  </si>
  <si>
    <t>六安市裕安区四季鲜顾家禽蛋经营店</t>
  </si>
  <si>
    <t>92341503MA2QERH37E</t>
  </si>
  <si>
    <t>袁义康</t>
  </si>
  <si>
    <t>安徽省六安市裕安区南门农贸市场</t>
  </si>
  <si>
    <t>六安市裕安区向平瓜果行</t>
  </si>
  <si>
    <t>92341503MA2QF6XW4H</t>
  </si>
  <si>
    <t>张向平</t>
  </si>
  <si>
    <t>安徽省六安市裕安区大别山路34号院内</t>
  </si>
  <si>
    <t>六安市裕安区新一代美容美发用品商行</t>
  </si>
  <si>
    <t>92341503MA2QEQJ53J</t>
  </si>
  <si>
    <t>方孔银</t>
  </si>
  <si>
    <t>安徽省六安市裕安区五牌里</t>
  </si>
  <si>
    <t>92341503MA2QENTN6C</t>
  </si>
  <si>
    <t>王英</t>
  </si>
  <si>
    <t>安徽省六安市豪门花园富安新城</t>
  </si>
  <si>
    <t>92341503MA2QFCRW20</t>
  </si>
  <si>
    <t>金德秀</t>
  </si>
  <si>
    <t>安徽省六安市瓜果市场36号门面</t>
  </si>
  <si>
    <t>92341503MA2QEMUCXP</t>
  </si>
  <si>
    <t>魏发来</t>
  </si>
  <si>
    <t>安徽省六安市瓜果市场</t>
  </si>
  <si>
    <t>92341503MA2QEQF82H</t>
  </si>
  <si>
    <t>王应宇</t>
  </si>
  <si>
    <t>安徽省六安市大别山路瓜果市场</t>
  </si>
  <si>
    <t>92341503MA2QFGHT5N</t>
  </si>
  <si>
    <t>李学成</t>
  </si>
  <si>
    <t>安徽省六安市磨子潭路20号</t>
  </si>
  <si>
    <t>六安市豪门市场俊锋洁具经营部</t>
  </si>
  <si>
    <t>92341503MA2QFDC751</t>
  </si>
  <si>
    <t>陈光杰</t>
  </si>
  <si>
    <t>安徽省六安市豪门市场6号</t>
  </si>
  <si>
    <t>六安市裕安区吉祥冷库</t>
  </si>
  <si>
    <t>92341503MA2QF10T6W</t>
  </si>
  <si>
    <t>李习柱</t>
  </si>
  <si>
    <t>安徽省六安市裕安区聚福园小区106号</t>
  </si>
  <si>
    <t>六安市裕安区同平水暖建材部</t>
  </si>
  <si>
    <t>92341503MA2QEJTA9C</t>
  </si>
  <si>
    <t>马同平</t>
  </si>
  <si>
    <t>安徽省六安市大别山路口</t>
  </si>
  <si>
    <t>六安市裕安区万源海鲜店</t>
  </si>
  <si>
    <t>92341503MA2QERJU07</t>
  </si>
  <si>
    <t>时斌</t>
  </si>
  <si>
    <t>安徽省六安市南门农贸市场4-3-22号</t>
  </si>
  <si>
    <t>六安市裕安区小刘五金铁器经营部</t>
  </si>
  <si>
    <t>92341503MA2QF19C4B</t>
  </si>
  <si>
    <t>刘志华</t>
  </si>
  <si>
    <t>安徽省六安市裕安区南门商贸中心5-3#</t>
  </si>
  <si>
    <t>六安市裕安区仲春日用品商行</t>
  </si>
  <si>
    <t>92341503MA2QF70M50</t>
  </si>
  <si>
    <t>翁春晓</t>
  </si>
  <si>
    <t>安徽省六安市裕安区解放路</t>
  </si>
  <si>
    <t>92341503MA2QF6FD4J</t>
  </si>
  <si>
    <t>王玉梅</t>
  </si>
  <si>
    <t>安徽省六安市紫竹林路43号</t>
  </si>
  <si>
    <t>92341503MA2QE9KX2H</t>
  </si>
  <si>
    <t>方先勤</t>
  </si>
  <si>
    <t>安徽省六安市裕安区南门农贸市场5-1#21号</t>
  </si>
  <si>
    <t>92341503MA2QFDLH4M</t>
  </si>
  <si>
    <t>张萍</t>
  </si>
  <si>
    <t>安徽省六安市裕安区西市街23号</t>
  </si>
  <si>
    <t>六安市裕安区南门机电水泵经营部</t>
  </si>
  <si>
    <t>92341503MA2QETR878</t>
  </si>
  <si>
    <t>吴成荣</t>
  </si>
  <si>
    <t>安徽省六安市裕安二轻局门面</t>
  </si>
  <si>
    <t>92341503MA2QFAJB4E</t>
  </si>
  <si>
    <t>周开宇</t>
  </si>
  <si>
    <t>安徽省六安市裕安区丽湖苑南21号</t>
  </si>
  <si>
    <t>92341503MA2QFMCTXQ</t>
  </si>
  <si>
    <t>叶旺芬</t>
  </si>
  <si>
    <t>安徽省六安市文盛新巷</t>
  </si>
  <si>
    <t>92341503MA2QFAFH80</t>
  </si>
  <si>
    <t>高传伟</t>
  </si>
  <si>
    <t>安徽省六安市裕安区金裕小区4号楼27号</t>
  </si>
  <si>
    <t>92341503MA2QEUM7XU</t>
  </si>
  <si>
    <t>王润润</t>
  </si>
  <si>
    <t>安徽省六安市裕安区东大街</t>
  </si>
  <si>
    <t>92341503MA2QFKMP50</t>
  </si>
  <si>
    <t>汪显琴</t>
  </si>
  <si>
    <t>安徽省六安市裕安区五牌里金裕小区3#7</t>
  </si>
  <si>
    <t>92341503MA2QFPJ99R</t>
  </si>
  <si>
    <t>刘东</t>
  </si>
  <si>
    <t>安徽省六安市裕安区响铃庵路聚福园</t>
  </si>
  <si>
    <t>92341503MA2QFN0L0U</t>
  </si>
  <si>
    <t>潘申敏</t>
  </si>
  <si>
    <t>安徽省六安市裕安区文盛街</t>
  </si>
  <si>
    <t>92341503MA2QF4K983</t>
  </si>
  <si>
    <t>张杰</t>
  </si>
  <si>
    <t>92341503MA2QEL200C</t>
  </si>
  <si>
    <t>陈勉</t>
  </si>
  <si>
    <t>92341503MA2QET157W</t>
  </si>
  <si>
    <t>侯守荣</t>
  </si>
  <si>
    <t>安徽省六安市裕安区大别山瓜果市场</t>
  </si>
  <si>
    <t>NULL</t>
  </si>
  <si>
    <t>92341503MA2QENHK53</t>
  </si>
  <si>
    <t>戚功勋</t>
  </si>
  <si>
    <t>92341503MA2QEFRP8B</t>
  </si>
  <si>
    <t>王玉华</t>
  </si>
  <si>
    <t>安徽省六安市裕安区横街75号</t>
  </si>
  <si>
    <t>六安市裕安区东北农产品经营部</t>
  </si>
  <si>
    <t>92341503MA2QEJW22R</t>
  </si>
  <si>
    <t>刘孝胜</t>
  </si>
  <si>
    <t>安徽省六安市裕安区南门商贸中心5-3楼12号</t>
  </si>
  <si>
    <t>六安市裕安区东方发艺中心</t>
  </si>
  <si>
    <t>92341503MA2QF38H49</t>
  </si>
  <si>
    <t>辛道贵</t>
  </si>
  <si>
    <t>安徽省六安市裕安区毅达小区3-1栋楼1号</t>
  </si>
  <si>
    <t>六安市裕安区互惠电器商行</t>
  </si>
  <si>
    <t>92341503MA2QETWN15</t>
  </si>
  <si>
    <t>荣大伟</t>
  </si>
  <si>
    <t>安徽省六安市裕安区古城花园3号楼2单元603号</t>
  </si>
  <si>
    <t>六安市裕安区老罗禽蛋批发部</t>
  </si>
  <si>
    <t>92341503MA2QFC6M7C</t>
  </si>
  <si>
    <t>张仁平</t>
  </si>
  <si>
    <t>92341503MA2QF5GX18</t>
  </si>
  <si>
    <t>梁建军</t>
  </si>
  <si>
    <t>安徽省六安市裕安区落水桥</t>
  </si>
  <si>
    <t>92341503MA2QFPT84N</t>
  </si>
  <si>
    <t>刘成芳</t>
  </si>
  <si>
    <t>六安市裕安区西市街64号</t>
  </si>
  <si>
    <t>92341503MA2QEM713A</t>
  </si>
  <si>
    <t>郑贤英</t>
  </si>
  <si>
    <t>六安市裕安区金裕小区4栋34号</t>
  </si>
  <si>
    <t>六安市裕安区恒鑫银楼</t>
  </si>
  <si>
    <t>92341503MA2QERAE2J</t>
  </si>
  <si>
    <t>李明</t>
  </si>
  <si>
    <t>六安市裕安区响铃庵路聚福园小区</t>
  </si>
  <si>
    <t>六安市裕安区田记土菜馆</t>
  </si>
  <si>
    <t>92341503MA2QEGM8XD</t>
  </si>
  <si>
    <t>连平</t>
  </si>
  <si>
    <t>六安市裕安区西市街</t>
  </si>
  <si>
    <t>六安市裕安区我乐橱柜经营部</t>
  </si>
  <si>
    <t>92341503MA2QE7B77E</t>
  </si>
  <si>
    <t>王俊</t>
  </si>
  <si>
    <t>安徽省六安市裕安区豪门花园</t>
  </si>
  <si>
    <t>六安市裕安区喜乐烟酒经营店</t>
  </si>
  <si>
    <t>92341503MA2QER0A62</t>
  </si>
  <si>
    <t>聂军</t>
  </si>
  <si>
    <t>六安市裕安区磨子潭路40号</t>
  </si>
  <si>
    <t>六安市裕安区忠芳纸制品销售部</t>
  </si>
  <si>
    <t>92341503MA2QF0B22Y</t>
  </si>
  <si>
    <t>胡忠芳</t>
  </si>
  <si>
    <t>六安市裕安区沛塘沿</t>
  </si>
  <si>
    <t>92341503MA2QD7LE2H</t>
  </si>
  <si>
    <t>蒋功琼</t>
  </si>
  <si>
    <t>六安市裕安区西市落水桥</t>
  </si>
  <si>
    <t>92341503MA2QE58B5W</t>
  </si>
  <si>
    <t>戚爱武</t>
  </si>
  <si>
    <t>六安市裕安区文盛新巷19号附2号</t>
  </si>
  <si>
    <t>92341503MA2QE21E7Q</t>
  </si>
  <si>
    <t>董萍</t>
  </si>
  <si>
    <t>六安市裕安区文盛新巷19号附3号</t>
  </si>
  <si>
    <t>92341503MA2QDP775D</t>
  </si>
  <si>
    <t>张登华</t>
  </si>
  <si>
    <t>六安市裕安区落水桥巷</t>
  </si>
  <si>
    <t>六安市裕安区诚志欧卡诺橱柜经营部</t>
  </si>
  <si>
    <t>92341503MA2QDJ9T1U</t>
  </si>
  <si>
    <t>申安元</t>
  </si>
  <si>
    <t>六安市裕安区豪门花园</t>
  </si>
  <si>
    <t>六安市裕安区素飞水泵经营部</t>
  </si>
  <si>
    <t>92341503MA2QE5E46T</t>
  </si>
  <si>
    <t>赵素飞</t>
  </si>
  <si>
    <t>六安市裕安区大别山路36号</t>
  </si>
  <si>
    <t>92341503MA2QF2U101</t>
  </si>
  <si>
    <t>赵立中</t>
  </si>
  <si>
    <t>六安市裕安区中国城23-1号</t>
  </si>
  <si>
    <t>六安市裕安区宏秀日用品经营部</t>
  </si>
  <si>
    <t>92341503MA2QF0MKXW</t>
  </si>
  <si>
    <t>李虎</t>
  </si>
  <si>
    <t>安徽省六安市裕安区南门商贸中心4单元</t>
  </si>
  <si>
    <t>六安市裕安区汇金烟酒超市</t>
  </si>
  <si>
    <t>92341503MA2QELW52B</t>
  </si>
  <si>
    <t>白荣敏</t>
  </si>
  <si>
    <t>六安市裕安区豪门花园11栋23号</t>
  </si>
  <si>
    <t>92341503MA2QF8PP1F</t>
  </si>
  <si>
    <t>李传香</t>
  </si>
  <si>
    <t>六安市裕安区南门农贸市场8-2大厅131号</t>
  </si>
  <si>
    <t>六安市裕安区东尚造型中心</t>
  </si>
  <si>
    <t>92341503MA2QF24T4L</t>
  </si>
  <si>
    <t>胡东</t>
  </si>
  <si>
    <t>六安市裕安区鼓楼怡景苑13号</t>
  </si>
  <si>
    <t>92341503MA2QFL6P65</t>
  </si>
  <si>
    <t>魏发申</t>
  </si>
  <si>
    <t>安徽省六安市裕安区大别山路水果批发市场</t>
  </si>
  <si>
    <t>92341503MA2QFDM1X8</t>
  </si>
  <si>
    <t>骆红兵</t>
  </si>
  <si>
    <t>安徽省六安市裕安区文盛街48号</t>
  </si>
  <si>
    <t>六安市绿庭室内空气污染治理中心</t>
  </si>
  <si>
    <t>92341503MA2QF0Q79K</t>
  </si>
  <si>
    <t>胡必松</t>
  </si>
  <si>
    <t>安徽省六安市裕安区豪门装饰城5-2-16室</t>
  </si>
  <si>
    <t>六安市裕安区凤凰桥百货经营部</t>
  </si>
  <si>
    <t>92341503MA2QFCFD0H</t>
  </si>
  <si>
    <t>胡元梅</t>
  </si>
  <si>
    <t>安徽省六安市大别山西路凤凰桥小学对面</t>
  </si>
  <si>
    <t>92341503MA2QD4A77B</t>
  </si>
  <si>
    <t>李文龙</t>
  </si>
  <si>
    <t>六安市裕安区东大街</t>
  </si>
  <si>
    <t>六安市裕安区丽雅干货店</t>
  </si>
  <si>
    <t>92341503MA2QDBG07Q</t>
  </si>
  <si>
    <t>蔡俊</t>
  </si>
  <si>
    <t>六安市裕安区解放南路商贸中心5-1号楼28号</t>
  </si>
  <si>
    <t>六安市裕安区良丽南塔面馆</t>
  </si>
  <si>
    <t>92341503MA2QDWXE7U</t>
  </si>
  <si>
    <t>杨良丽</t>
  </si>
  <si>
    <t>六安市裕安区金壁华府小区1号楼108号</t>
  </si>
  <si>
    <t>六安市裕安区兴海御足足疗馆</t>
  </si>
  <si>
    <t>92341503MA2QE67U75</t>
  </si>
  <si>
    <t>李阿丹</t>
  </si>
  <si>
    <t>六安市裕安区兴美花园c1栋6号</t>
  </si>
  <si>
    <t>六安市裕安区子月哥哥蛋糕店</t>
  </si>
  <si>
    <t>92341503MA2QD7231W</t>
  </si>
  <si>
    <t>刘贤浩</t>
  </si>
  <si>
    <t>六安市裕安区天成精品城215号</t>
  </si>
  <si>
    <t>92341503MA2QDR236E</t>
  </si>
  <si>
    <t>曹勇</t>
  </si>
  <si>
    <t>裕安区青山乡土门店村新桥组</t>
  </si>
  <si>
    <t>92341503MA2QDD190M</t>
  </si>
  <si>
    <t>汪家富</t>
  </si>
  <si>
    <t>裕安区城南镇碧水云天小区</t>
  </si>
  <si>
    <t>92341503MA2QD7GF9H</t>
  </si>
  <si>
    <t>王练荣</t>
  </si>
  <si>
    <t>裕安区城南镇四望山村</t>
  </si>
  <si>
    <t>92341503MA2QDDRA4B</t>
  </si>
  <si>
    <t>丁乃均</t>
  </si>
  <si>
    <t>裕安区城南镇梅花村</t>
  </si>
  <si>
    <t>六安市裕安区胜利浴池</t>
  </si>
  <si>
    <t>92341503MA2QED3M5L</t>
  </si>
  <si>
    <t>周光利</t>
  </si>
  <si>
    <t>裕安区城南镇周湾村</t>
  </si>
  <si>
    <t>92341503MA2QDJ0M76</t>
  </si>
  <si>
    <t>许安生</t>
  </si>
  <si>
    <t>92341503MA2QDT6Q5Y</t>
  </si>
  <si>
    <t>胡正发</t>
  </si>
  <si>
    <t>裕安区青山乡青山街道</t>
  </si>
  <si>
    <t>92341503MA2QE4PB0B</t>
  </si>
  <si>
    <t>朱善富</t>
  </si>
  <si>
    <t>城南镇四望山村</t>
  </si>
  <si>
    <t>92341503MA2QE8DH42</t>
  </si>
  <si>
    <t>杨谋云</t>
  </si>
  <si>
    <t>城南镇十里桥街道</t>
  </si>
  <si>
    <t>92341503MA2QD4AL16</t>
  </si>
  <si>
    <t>李逢军</t>
  </si>
  <si>
    <t>六安市裕安区闻成中超市</t>
  </si>
  <si>
    <t>92341503MA2N2H7A5T</t>
  </si>
  <si>
    <t>城南镇渡槽村</t>
  </si>
  <si>
    <t>92341503MA2QD98L22</t>
  </si>
  <si>
    <t>秦宜国</t>
  </si>
  <si>
    <t>城南镇十里桥村</t>
  </si>
  <si>
    <t>六安市裕安区金研儿韩版女装店</t>
  </si>
  <si>
    <t>92341503MA2QDM3T1F</t>
  </si>
  <si>
    <t>朱增志</t>
  </si>
  <si>
    <t>城南镇碧水云天小区</t>
  </si>
  <si>
    <t>六安市裕安区青山乡陶洪集佳家百货超市</t>
  </si>
  <si>
    <t>92341503MA2NUMMT20</t>
  </si>
  <si>
    <t>魏德树</t>
  </si>
  <si>
    <t>青山乡陶洪集街道</t>
  </si>
  <si>
    <t>92341503MA2QD7GQ9T</t>
  </si>
  <si>
    <t>胡家祥</t>
  </si>
  <si>
    <t>城南镇十里桥农贸市场</t>
  </si>
  <si>
    <t>六安市裕安区本芳日用品经营部</t>
  </si>
  <si>
    <t>92341503MA2QE25J37</t>
  </si>
  <si>
    <t>彭宜福</t>
  </si>
  <si>
    <t>92341503MA2QD8J247</t>
  </si>
  <si>
    <t>解明章</t>
  </si>
  <si>
    <t>城南镇碧水云天小区5号楼104室</t>
  </si>
  <si>
    <t>六安市裕安区城南镇金陵超市</t>
  </si>
  <si>
    <t>92341503MA2QE0QC4H</t>
  </si>
  <si>
    <t>赵芳丽</t>
  </si>
  <si>
    <t>城南镇金陵驾校</t>
  </si>
  <si>
    <t>六安市裕安区仁福文清百货超市</t>
  </si>
  <si>
    <t>92341503MA2QEAURXM</t>
  </si>
  <si>
    <t>翟仁福</t>
  </si>
  <si>
    <t>六安市裕安区城南镇周光利烟花爆竹零售店</t>
  </si>
  <si>
    <t>92341503MA2QDDDN1A</t>
  </si>
  <si>
    <t>城南镇周湾村</t>
  </si>
  <si>
    <t>六安市裕安区惠诚超市</t>
  </si>
  <si>
    <t>92341503MA2QD59P0P</t>
  </si>
  <si>
    <t>张继朝</t>
  </si>
  <si>
    <t>裕安区城南镇紫园村前进组15号</t>
  </si>
  <si>
    <t>六安市裕安区和兴商贸经营部</t>
  </si>
  <si>
    <t>92341503MA2N2NRP16</t>
  </si>
  <si>
    <t>王庆珍</t>
  </si>
  <si>
    <t>城南镇周谷堆市场</t>
  </si>
  <si>
    <t>92341503MA2QD9GD8T</t>
  </si>
  <si>
    <t>张静</t>
  </si>
  <si>
    <t>城南镇李仓村</t>
  </si>
  <si>
    <t>六安市裕安区华明木制品包装综合加工厂</t>
  </si>
  <si>
    <t>92341503MA2QDAW490</t>
  </si>
  <si>
    <t>程华明</t>
  </si>
  <si>
    <t>青山乡西岗村</t>
  </si>
  <si>
    <t>六安市裕安区辰宇装饰部</t>
  </si>
  <si>
    <t>92341503MA2QE1LD30</t>
  </si>
  <si>
    <t>孙搏</t>
  </si>
  <si>
    <t>城南镇凤凰花园城3#-3单元-1005室</t>
  </si>
  <si>
    <t>六安市裕安区宝贝之家摄影店</t>
  </si>
  <si>
    <t>92341503MA2QDX2D4F</t>
  </si>
  <si>
    <t>张锐</t>
  </si>
  <si>
    <t>城南镇金隆家园3-106</t>
  </si>
  <si>
    <t>92341503MA2QDLMQ5Q</t>
  </si>
  <si>
    <t>薛庆兵</t>
  </si>
  <si>
    <t>青山乡宋岗街道</t>
  </si>
  <si>
    <t>92341503MA2QDLE1XK</t>
  </si>
  <si>
    <t>耿俊雷</t>
  </si>
  <si>
    <t>城南镇汪家行村</t>
  </si>
  <si>
    <t>六安市裕安区城南镇黄大满电信代办点</t>
  </si>
  <si>
    <t>92341503MA2QDD6335</t>
  </si>
  <si>
    <t>黄大满</t>
  </si>
  <si>
    <t>城南镇安康小区</t>
  </si>
  <si>
    <t>六安市裕安区韵达通信联通专营店</t>
  </si>
  <si>
    <t>92341503MA2QDE1C8Q</t>
  </si>
  <si>
    <t>王雪印</t>
  </si>
  <si>
    <t>城南镇周谷堆市场11幢C1-10</t>
  </si>
  <si>
    <t>92341503MA2QDBWM9Q</t>
  </si>
  <si>
    <t>沈克和</t>
  </si>
  <si>
    <t>城南镇关王庙村</t>
  </si>
  <si>
    <t>92341503MA2QDQJY5T</t>
  </si>
  <si>
    <t>杨克军</t>
  </si>
  <si>
    <t>青山乡土门店村</t>
  </si>
  <si>
    <t>92341503MA2QDU8J35</t>
  </si>
  <si>
    <t>胡传琪</t>
  </si>
  <si>
    <t>城南镇黄小桥村</t>
  </si>
  <si>
    <t>六安市裕安区城南镇传金生态养殖场</t>
  </si>
  <si>
    <t>92341503MA2QDUJM8G</t>
  </si>
  <si>
    <t>胡传金</t>
  </si>
  <si>
    <t>六安市裕安区嘉兴太平洋钓具旗舰店</t>
  </si>
  <si>
    <t>92341503MA2QE4RJ9R</t>
  </si>
  <si>
    <t>邓启涛</t>
  </si>
  <si>
    <t>城南镇清华家园小区</t>
  </si>
  <si>
    <t>六安市裕安区三中心阳光大药房</t>
  </si>
  <si>
    <t>92341503MA2QD52L36</t>
  </si>
  <si>
    <t>郝泽淑</t>
  </si>
  <si>
    <t>城南镇四季阳光小区</t>
  </si>
  <si>
    <t>六安市裕安区静馨花艺鲜花店</t>
  </si>
  <si>
    <t>92341503MA2QDMRP19</t>
  </si>
  <si>
    <t>城南镇金色南郡13幢2单元2805</t>
  </si>
  <si>
    <t>六安市裕安区先斌金属制品经营部</t>
  </si>
  <si>
    <t>92341503MA2QDUTD8M</t>
  </si>
  <si>
    <t>牛先斌</t>
  </si>
  <si>
    <t>城南镇居委会卫庄组</t>
  </si>
  <si>
    <t>六安市裕安区淮南许氏牛肉汤周谷店</t>
  </si>
  <si>
    <t>92341503MA2N9FUJ8M</t>
  </si>
  <si>
    <t>李成</t>
  </si>
  <si>
    <t>城南镇周谷堆市场C1-15</t>
  </si>
  <si>
    <t>92341503MA2NCLFN81</t>
  </si>
  <si>
    <t>孙绪财</t>
  </si>
  <si>
    <t>城南镇周谷堆农贸市场内</t>
  </si>
  <si>
    <t>六安市裕安区精彩妈妈百货商行</t>
  </si>
  <si>
    <t>92341503MA2NP9707F</t>
  </si>
  <si>
    <t>刘荣皞</t>
  </si>
  <si>
    <t>裕安区城南镇万嘉学府小区9幢605号</t>
  </si>
  <si>
    <t>六安市裕安区兰花百货经营部</t>
  </si>
  <si>
    <t>92341503MA2NRD8K9B</t>
  </si>
  <si>
    <t>梁红</t>
  </si>
  <si>
    <t>裕安区城南镇兰花苑小区1幢110号</t>
  </si>
  <si>
    <t>六安市裕安区云联志远建材门市部</t>
  </si>
  <si>
    <t>92341503MA2RFQ1E98</t>
  </si>
  <si>
    <t>李善梅</t>
  </si>
  <si>
    <t>城南镇腾逸水岸名城3幢101号</t>
  </si>
  <si>
    <t>六安市裕安区先文家具厂</t>
  </si>
  <si>
    <t>92341503MA2RRUDFXE</t>
  </si>
  <si>
    <t>徐先文</t>
  </si>
  <si>
    <t>城南镇渡槽村大元组</t>
  </si>
  <si>
    <t>六安市裕安区鑫辰一品大酒店</t>
  </si>
  <si>
    <t>92341503MA2TFCFD30</t>
  </si>
  <si>
    <t>杨贤军</t>
  </si>
  <si>
    <t>城南镇梅园小区4幢112号</t>
  </si>
  <si>
    <t>六安市裕安区香香餐馆</t>
  </si>
  <si>
    <t>92341503MA2TP63E3F</t>
  </si>
  <si>
    <t>陈锋</t>
  </si>
  <si>
    <t>城南镇淠滨小区5幢104号</t>
  </si>
  <si>
    <t>六安市裕安区向氏美容城南店</t>
  </si>
  <si>
    <t>92341503MA2TPWWK81</t>
  </si>
  <si>
    <t>赵海燕</t>
  </si>
  <si>
    <t>城南镇嘉利豪庭3幢118号</t>
  </si>
  <si>
    <t>六安市裕安区俏媳妇面馆</t>
  </si>
  <si>
    <t>92341503MA2TTQJ31C</t>
  </si>
  <si>
    <t>卫平</t>
  </si>
  <si>
    <t>城南镇金色南郡15幢155号</t>
  </si>
  <si>
    <t>六安市裕安区协力小吃店</t>
  </si>
  <si>
    <t>92341503MA2TWLEN6B</t>
  </si>
  <si>
    <t>陈仿红</t>
  </si>
  <si>
    <t>城南镇新桥安置小区15幢104号</t>
  </si>
  <si>
    <t>六安市裕安区爱上美发店</t>
  </si>
  <si>
    <t>92341503MA2U07B82B</t>
  </si>
  <si>
    <t>路少龙</t>
  </si>
  <si>
    <t>城南镇梅花新村57号</t>
  </si>
  <si>
    <t>六安市裕安区宇芯超市</t>
  </si>
  <si>
    <t>92341503MA2U0FF477</t>
  </si>
  <si>
    <t>安诗超</t>
  </si>
  <si>
    <t>城南镇嘉利豪庭10幢110号</t>
  </si>
  <si>
    <t>六安市裕安区芒布歇奶茶店</t>
  </si>
  <si>
    <t>92341503MA2U2YMD8H</t>
  </si>
  <si>
    <t>鲍丙银</t>
  </si>
  <si>
    <t>城南镇红达星河城8栋103铺</t>
  </si>
  <si>
    <t>六安市裕安区衣缘服饰厂</t>
  </si>
  <si>
    <t>92341503MA2U4C8G4U</t>
  </si>
  <si>
    <t>张尚攀</t>
  </si>
  <si>
    <t>城南镇新桥小区10栋101号</t>
  </si>
  <si>
    <t>六安市裕安区俊文汽修部</t>
  </si>
  <si>
    <t>92341503MA2U65X8X5</t>
  </si>
  <si>
    <t>李桂海</t>
  </si>
  <si>
    <t>城南镇金色南郡4幢102号</t>
  </si>
  <si>
    <t>六安市裕安区煲来乐餐馆</t>
  </si>
  <si>
    <t>92341503MA2U6LCQ7D</t>
  </si>
  <si>
    <t>汪家军</t>
  </si>
  <si>
    <t>城南镇新桥小区15栋105号</t>
  </si>
  <si>
    <t>六安市裕安区忘忧饮品店</t>
  </si>
  <si>
    <t>92341503MA2U6YYU5Q</t>
  </si>
  <si>
    <t>刘华欣</t>
  </si>
  <si>
    <t>城南镇南河福龙湾1幢114号</t>
  </si>
  <si>
    <t>六安市裕安区韩某祥水暖配件经营部</t>
  </si>
  <si>
    <t>92341503MA2U8FK694</t>
  </si>
  <si>
    <t>韩某祥</t>
  </si>
  <si>
    <t>青山乡青山村新建组</t>
  </si>
  <si>
    <t>六安市裕安区郭超牛肉汤馆</t>
  </si>
  <si>
    <t>92341503MA2UD8FW85</t>
  </si>
  <si>
    <t>郭超</t>
  </si>
  <si>
    <t>城南镇嘉利学府二期10幢111商铺</t>
  </si>
  <si>
    <t>六安市裕安区糖米花艺店</t>
  </si>
  <si>
    <t>92341503MA2UDK812E</t>
  </si>
  <si>
    <t>沈玉燕</t>
  </si>
  <si>
    <t>城南镇南洋现代城3幢115号</t>
  </si>
  <si>
    <t>六安市裕安区球拍路公园凉皮店</t>
  </si>
  <si>
    <t>92341503MA2UDYWQ8R</t>
  </si>
  <si>
    <t>匡蓉</t>
  </si>
  <si>
    <t>城南镇南河佳苑31幢070号</t>
  </si>
  <si>
    <t>六安市裕安区南洋棋牌室</t>
  </si>
  <si>
    <t>92341503MA2UF52A8J</t>
  </si>
  <si>
    <t>龚玉贵</t>
  </si>
  <si>
    <t>城南镇南洋现代城22幢109号</t>
  </si>
  <si>
    <t>六安市裕安区陈玲粮油经营部</t>
  </si>
  <si>
    <t>92341503MA2NUHK17D</t>
  </si>
  <si>
    <t>陈玲</t>
  </si>
  <si>
    <t>裕安区城南镇十里桥街道</t>
  </si>
  <si>
    <t>六安市裕安区兄弟美食店</t>
  </si>
  <si>
    <t>92341503MA2NUA4H76</t>
  </si>
  <si>
    <t>郭旺旺</t>
  </si>
  <si>
    <t>城南镇腾逸水岸名称26#301</t>
  </si>
  <si>
    <t>六安市裕安区永红百货商店</t>
  </si>
  <si>
    <t>92341503MA2NUA5T1J</t>
  </si>
  <si>
    <t>张良秀</t>
  </si>
  <si>
    <t>六安市裕安区王永平禽蛋咸货经营部</t>
  </si>
  <si>
    <t>92341503MA2NU1BJ3H</t>
  </si>
  <si>
    <t>王永平</t>
  </si>
  <si>
    <t>城南镇周谷堆市场C7-09</t>
  </si>
  <si>
    <t>六安市裕安区茶物语奶茶分店</t>
  </si>
  <si>
    <t>92341503MA2QDT9448</t>
  </si>
  <si>
    <t>刘学</t>
  </si>
  <si>
    <t>裕安区城南镇南河佳苑小区</t>
  </si>
  <si>
    <t>92341503MA2QDG0841</t>
  </si>
  <si>
    <t>杨庆宝</t>
  </si>
  <si>
    <t>城南镇南洋现代城3#108号</t>
  </si>
  <si>
    <t>六安市裕安区致辰车行</t>
  </si>
  <si>
    <t>92341503MA2QDWM373</t>
  </si>
  <si>
    <t>姚文才</t>
  </si>
  <si>
    <t>城南镇南洋现代城A区2号107室</t>
  </si>
  <si>
    <t>六安市裕安区金鱼岛养车坊</t>
  </si>
  <si>
    <t>92341503MA2QEB457H</t>
  </si>
  <si>
    <t>陈梅森</t>
  </si>
  <si>
    <t>城南镇金色南郡15栋120号</t>
  </si>
  <si>
    <t>六安市裕安区秦中开建材经营部</t>
  </si>
  <si>
    <t>92341503MA2NX0Q233</t>
  </si>
  <si>
    <t>秦中开</t>
  </si>
  <si>
    <t>裕安区城南镇嘉利豪庭小区1幢123号</t>
  </si>
  <si>
    <t>六安市裕安区玛莎化妆品经营部</t>
  </si>
  <si>
    <t>92341503MA2NX1E11A</t>
  </si>
  <si>
    <t>费先鹏</t>
  </si>
  <si>
    <t>裕安区城南镇嘉利豪庭小区27幢104、204号</t>
  </si>
  <si>
    <t>六安市裕安区宠爱有家宠物店</t>
  </si>
  <si>
    <t>92341503MA2PPRKC9C</t>
  </si>
  <si>
    <t>董荣盛</t>
  </si>
  <si>
    <t>裕安区城南镇碧水云天5幢111号</t>
  </si>
  <si>
    <t>六安市裕安区锦尚护肤造型</t>
  </si>
  <si>
    <t>92341503MA2T66BB6F</t>
  </si>
  <si>
    <t>王玉</t>
  </si>
  <si>
    <t>城南镇金色南郡15栋105号</t>
  </si>
  <si>
    <t>六安市裕安区优家宝贝母婴生活馆城南店</t>
  </si>
  <si>
    <t>92341503MA2QDR0P3E</t>
  </si>
  <si>
    <t>何自东</t>
  </si>
  <si>
    <t>城南镇南洋现代城A区6栋108、109号</t>
  </si>
  <si>
    <t>六安市裕安区海敏牛肉汤店</t>
  </si>
  <si>
    <t>92341503MA2UDMUH9Y</t>
  </si>
  <si>
    <t>王敬敏</t>
  </si>
  <si>
    <t>城南镇金色南郡15幢115号</t>
  </si>
  <si>
    <t>六安市裕安区兵昆夫妻家常菜馆</t>
  </si>
  <si>
    <t>92341503MA2TEWTB5E</t>
  </si>
  <si>
    <t>吴兵昆</t>
  </si>
  <si>
    <t>城南镇南洋现代城B区32幢106号</t>
  </si>
  <si>
    <t>六安市裕安区崔氏烤鸭店</t>
  </si>
  <si>
    <t>92341503MA2TKEN944</t>
  </si>
  <si>
    <t>崔世庆</t>
  </si>
  <si>
    <t>六安市裕安区城南镇梅花新村131号</t>
  </si>
  <si>
    <t>六安市裕安区李从青奶茶店</t>
  </si>
  <si>
    <t>92341503MA2U5GA100</t>
  </si>
  <si>
    <t>柏玉永</t>
  </si>
  <si>
    <t>城南镇四季阳光小区格林超市城南店入口右侧柜组</t>
  </si>
  <si>
    <t>六安市裕安区都麦生活超市城南店</t>
  </si>
  <si>
    <t>92341503MA2NUA2A7K</t>
  </si>
  <si>
    <t>王孝</t>
  </si>
  <si>
    <t>城南镇四季阳光小区22栋1号</t>
  </si>
  <si>
    <t>六安市裕安区美伊美容店</t>
  </si>
  <si>
    <t>92341503MA2TQGHU6M</t>
  </si>
  <si>
    <t>周兴祥</t>
  </si>
  <si>
    <t>城南镇兰花苑小区7幢111号</t>
  </si>
  <si>
    <t>六安市裕安区杰哥棋牌室</t>
  </si>
  <si>
    <t>92341503MA2UF26T0B</t>
  </si>
  <si>
    <t>王永兵</t>
  </si>
  <si>
    <t>城南镇南河佳苑31幢057号</t>
  </si>
  <si>
    <t>六安市裕安区南河浴场</t>
  </si>
  <si>
    <t>92341503MA2T3HE84F</t>
  </si>
  <si>
    <t>卢新平</t>
  </si>
  <si>
    <t>城南镇南河佳苑小区25幢036-038号</t>
  </si>
  <si>
    <t>六安市裕安区石板冲乡明忠超市</t>
  </si>
  <si>
    <t>92341503MA2QE63L8A</t>
  </si>
  <si>
    <t>杨明忠</t>
  </si>
  <si>
    <t>安徽省六安市裕安区石板冲乡陶冲村</t>
  </si>
  <si>
    <t>六安市裕安区家优宝贝母婴店</t>
  </si>
  <si>
    <t>92341503MA8LA0LA08</t>
  </si>
  <si>
    <t>陈正琴</t>
  </si>
  <si>
    <t>六安市裕安区苏埠镇万寿村</t>
  </si>
  <si>
    <t>92341503MA2QD7LLXB</t>
  </si>
  <si>
    <t>徐继平</t>
  </si>
  <si>
    <t>安徽省六安市裕安区韩摆渡镇马家庵</t>
  </si>
  <si>
    <t>六安市裕安区韩摆渡镇皖西兴隆手工挂面厂</t>
  </si>
  <si>
    <t>92341503MA2NE1RU85</t>
  </si>
  <si>
    <t>匡绍彬</t>
  </si>
  <si>
    <t>六安市裕安区韩摆渡镇马家庵居委会</t>
  </si>
  <si>
    <t>六安市裕安区喜客面馆</t>
  </si>
  <si>
    <t>92341503MA8Q1YEQ5H</t>
  </si>
  <si>
    <t>王杏杨</t>
  </si>
  <si>
    <t>六安市裕安区苏埠镇新街口</t>
  </si>
  <si>
    <t>92341503MA2QD8XP12</t>
  </si>
  <si>
    <t>朱业友</t>
  </si>
  <si>
    <t>安徽省六安市裕安区苏埠镇戚桥街道</t>
  </si>
  <si>
    <t>六安市裕安区恒森日用品咨询服务部</t>
  </si>
  <si>
    <t>92341503MA2T45BD94</t>
  </si>
  <si>
    <t>张恒生</t>
  </si>
  <si>
    <t>六安市裕安区苏埠镇苏横路中段</t>
  </si>
  <si>
    <t>92341503MA2QEAWCXX</t>
  </si>
  <si>
    <t>耿乃兵</t>
  </si>
  <si>
    <t>六安市裕安区苏埠镇</t>
  </si>
  <si>
    <t>六安市裕安区石板冲乡张传云烟花爆竹零售点</t>
  </si>
  <si>
    <t>92341503MA2N4UUR7R</t>
  </si>
  <si>
    <t>张传云</t>
  </si>
  <si>
    <t>六安市裕安区石板冲乡街道</t>
  </si>
  <si>
    <t>六安市裕安区芯芯超市</t>
  </si>
  <si>
    <t>92341503MA8NMGJFXR</t>
  </si>
  <si>
    <t>刘涛</t>
  </si>
  <si>
    <t>安徽省六安市裕安区苏埠镇大沛塘</t>
  </si>
  <si>
    <t>六安市裕安区邵老三全牛馆</t>
  </si>
  <si>
    <t>92341503MA8Q52892B</t>
  </si>
  <si>
    <t>邵先贺</t>
  </si>
  <si>
    <t>六安市裕安区苏埠镇金陵东路</t>
  </si>
  <si>
    <t>六安市裕安区燕鑫龙虾馆</t>
  </si>
  <si>
    <t>92341503MA8QCYAB7Q</t>
  </si>
  <si>
    <t>何晓燕</t>
  </si>
  <si>
    <t>安徽省六安市裕安区苏埠镇金陵东路门面</t>
  </si>
  <si>
    <t>92341503MA2QDBC01F</t>
  </si>
  <si>
    <t>韩刚</t>
  </si>
  <si>
    <t>安徽省六安市裕安区韩摆渡镇</t>
  </si>
  <si>
    <t>六安市裕安区翔羽商贸零售点</t>
  </si>
  <si>
    <t>92341503MA2T1PKQ0U</t>
  </si>
  <si>
    <t>安徽省六安市裕安区韩摆渡镇街道</t>
  </si>
  <si>
    <t>六安市裕安区邓贤军大药房</t>
  </si>
  <si>
    <t>92341503MA2QDL6L26</t>
  </si>
  <si>
    <t>邓贤军</t>
  </si>
  <si>
    <t>六安市裕安区苏埠镇南楼村</t>
  </si>
  <si>
    <t>六安市裕安区韩摆渡镇新街百姓大药房</t>
  </si>
  <si>
    <t>92341503MA2NUMFD70</t>
  </si>
  <si>
    <t>罗艳</t>
  </si>
  <si>
    <t>六安市裕安区韩摆渡镇马家庵</t>
  </si>
  <si>
    <t>六安市裕安区韩摆渡镇派克汉堡店</t>
  </si>
  <si>
    <t>92341503MA2RM6CE2D</t>
  </si>
  <si>
    <t>张燕</t>
  </si>
  <si>
    <t>安徽省六安市裕安区韩摆渡镇马家庵村</t>
  </si>
  <si>
    <t>六安市裕安区苏埠镇一品麻辣烫店</t>
  </si>
  <si>
    <t>92341503MA2WQALU8N</t>
  </si>
  <si>
    <t>高倩倩</t>
  </si>
  <si>
    <t>安徽省六安市裕安区苏埠镇金陵御都B区6幢601室</t>
  </si>
  <si>
    <t>六安市裕安区苏埠镇林记卤菜店</t>
  </si>
  <si>
    <t>92341503MA2W1WQC6P</t>
  </si>
  <si>
    <t>林启铜</t>
  </si>
  <si>
    <t>安徽省六安市裕安区苏埠镇庐州路</t>
  </si>
  <si>
    <t>六安市裕安区苏埠斯味特休闲吧</t>
  </si>
  <si>
    <t>92341503MA2RYD495C</t>
  </si>
  <si>
    <t>付道平</t>
  </si>
  <si>
    <t>安徽省六安市裕安区苏埠镇世纪华联内</t>
  </si>
  <si>
    <t>六安市裕安区苏埠镇李绍青馄饨店</t>
  </si>
  <si>
    <t>92341503MA2UATPC90</t>
  </si>
  <si>
    <t>李绍青</t>
  </si>
  <si>
    <t>安徽省六安市裕安区苏埠镇苏横路</t>
  </si>
  <si>
    <t>六安市裕安区苏埠镇陈师傅肉包店</t>
  </si>
  <si>
    <t>92341503MA2U89LF22</t>
  </si>
  <si>
    <t>缪礼然</t>
  </si>
  <si>
    <t>安徽省六安市裕安区苏埠镇庐州路70号</t>
  </si>
  <si>
    <t>六安市裕安区苏埠镇小陈肉包店</t>
  </si>
  <si>
    <t>92341503MA2UANT93E</t>
  </si>
  <si>
    <t>陈元江</t>
  </si>
  <si>
    <t>安徽省六安市裕安区苏埠镇金陵路中段</t>
  </si>
  <si>
    <t>六安市裕安区苏埠镇东鑫商贸</t>
  </si>
  <si>
    <t>92341503MA2NCY3L0A</t>
  </si>
  <si>
    <t>林承君</t>
  </si>
  <si>
    <t>安徽省六安市裕安区苏埠镇金色水岸1</t>
  </si>
  <si>
    <t>六安市裕安区张世贵超市</t>
  </si>
  <si>
    <t>92341503MA2NAQGP3M</t>
  </si>
  <si>
    <t>张世贵</t>
  </si>
  <si>
    <t>安徽省六安市裕安区苏埠镇会馆路1</t>
  </si>
  <si>
    <t>六安市裕安区苏埠镇鑫盛百货商店</t>
  </si>
  <si>
    <t>92341503MA2NM9LP48</t>
  </si>
  <si>
    <t>张之林</t>
  </si>
  <si>
    <t>安徽省六安市裕安区苏埠镇永慧大道</t>
  </si>
  <si>
    <t>六安市裕安区苏埠镇潮鸭休闲食品专营店</t>
  </si>
  <si>
    <t>92341503MA2NMXWF8A</t>
  </si>
  <si>
    <t>赵启世</t>
  </si>
  <si>
    <t>安徽省六安市裕安区苏埠镇金陵东路11</t>
  </si>
  <si>
    <t>六安市裕安区石板冲宏群超市</t>
  </si>
  <si>
    <t>92341503MA2NN6B972</t>
  </si>
  <si>
    <t>冯立荣</t>
  </si>
  <si>
    <t>安徽省六安市裕安区石板冲乡前厂村111</t>
  </si>
  <si>
    <t>六安市裕安区苏埠镇旭锦茶庄</t>
  </si>
  <si>
    <t>92341503MA2NR7964Q</t>
  </si>
  <si>
    <t>赵美玲</t>
  </si>
  <si>
    <t>安徽省六安市裕安区金陵御都A区</t>
  </si>
  <si>
    <t>六安市裕安区苏埠镇华安冷库</t>
  </si>
  <si>
    <t>92341503MA2NW40P1F</t>
  </si>
  <si>
    <t>臧克俭</t>
  </si>
  <si>
    <t>安徽省六安市裕安区苏埠镇桐川路</t>
  </si>
  <si>
    <t>六安市裕安区韩摆渡镇欢乐家日用百货店</t>
  </si>
  <si>
    <t>92341503MA2RKHU791</t>
  </si>
  <si>
    <t>刘先灼</t>
  </si>
  <si>
    <t>安徽省六安市裕安区韩摆渡镇马家庵村123</t>
  </si>
  <si>
    <t>六安市裕安区苏埠镇中心希望小学校园超市</t>
  </si>
  <si>
    <t>92341503MA2T78314P</t>
  </si>
  <si>
    <t>金龙月</t>
  </si>
  <si>
    <t>安徽省六安市裕安区苏埠镇八一希望小学内</t>
  </si>
  <si>
    <t>六安市裕安区博兰妃健康养生会所</t>
  </si>
  <si>
    <t>92341503MA2TMKTT3W</t>
  </si>
  <si>
    <t>宋海云</t>
  </si>
  <si>
    <t>安徽省六安市裕安区苏埠镇金陵御都B区12栋</t>
  </si>
  <si>
    <t>六安市裕安区夏住军百货商店</t>
  </si>
  <si>
    <t>92341503MA2QEP1Q8X</t>
  </si>
  <si>
    <t>夏住军</t>
  </si>
  <si>
    <t>六安市平桥乡五里桥村小沙河组</t>
  </si>
  <si>
    <t>六安市裕安区忠诚废旧塑料回收部</t>
  </si>
  <si>
    <t>92341503MA2QE08T9L</t>
  </si>
  <si>
    <t>刘应中</t>
  </si>
  <si>
    <t>安徽省六安市平桥乡五里桥村韩巷队</t>
  </si>
  <si>
    <t>六安市裕安区夏住军人造石加工厂</t>
  </si>
  <si>
    <t>92341503MA2QD4CG3K</t>
  </si>
  <si>
    <t>安徽省六安市平桥乡五里桥村小沙河组</t>
  </si>
  <si>
    <t>92341503MA2QDPDT3W</t>
  </si>
  <si>
    <t>毛成军</t>
  </si>
  <si>
    <t>安徽省六安市裕安区平桥乡五里桥村七里桥组</t>
  </si>
  <si>
    <t>92341503MA2QDEC694</t>
  </si>
  <si>
    <t>李恩军</t>
  </si>
  <si>
    <t>安徽省六安市平桥乡五里桥村兴庄组</t>
  </si>
  <si>
    <t>六安市裕安区鑫诚旅社</t>
  </si>
  <si>
    <t>92341503MA2QDMDT5L</t>
  </si>
  <si>
    <t>郑子伟</t>
  </si>
  <si>
    <t>安徽省六安市大别山西路五里桥村兴庄组</t>
  </si>
  <si>
    <t>92341503MA2QDR0W0A</t>
  </si>
  <si>
    <t>邓友新</t>
  </si>
  <si>
    <t>安徽省六安市裕安区平桥乡五里桥村</t>
  </si>
  <si>
    <t>92341503MA2QFM6984</t>
  </si>
  <si>
    <t>吴殿祥</t>
  </si>
  <si>
    <t>安徽省六安市平桥乡五里桥村红星组</t>
  </si>
  <si>
    <t>92341503MA2QE1QW0W</t>
  </si>
  <si>
    <t>匡大星</t>
  </si>
  <si>
    <t>六安市裕安区兄弟停车场</t>
  </si>
  <si>
    <t>92341503MA2QDMHN1T</t>
  </si>
  <si>
    <t>陈光明</t>
  </si>
  <si>
    <t>安徽省六安市裕安区平桥乡五里桥村上均河组</t>
  </si>
  <si>
    <t>六安市裕安区大勤面馆</t>
  </si>
  <si>
    <t>92341503MA2WEGXD63</t>
  </si>
  <si>
    <t>查大勤</t>
  </si>
  <si>
    <t>六安市裕安区水洗绒厂解放南路403号</t>
  </si>
  <si>
    <t>六安市裕安区汪老三豆腐店</t>
  </si>
  <si>
    <t>92341503MA2QD6DJXA</t>
  </si>
  <si>
    <t>汪家道</t>
  </si>
  <si>
    <t>安徽省六安市裕安区平桥乡胡家渡村胡黄路口</t>
  </si>
  <si>
    <t>六安市裕安区胡先忠百货商店</t>
  </si>
  <si>
    <t>92341503MA2QFCUXX0</t>
  </si>
  <si>
    <t>胡先忠</t>
  </si>
  <si>
    <t>安徽省六安市平桥乡胡家渡村胜利组</t>
  </si>
  <si>
    <t>92341503MA2QEY9P5K</t>
  </si>
  <si>
    <t>郭宏军</t>
  </si>
  <si>
    <t>安徽省六安市平桥乡胡家渡村胡黄路中段</t>
  </si>
  <si>
    <t>六安市裕安区玉维百货商店</t>
  </si>
  <si>
    <t>92341503MA2N21DAXK</t>
  </si>
  <si>
    <t>涂玉维</t>
  </si>
  <si>
    <t>安徽省六安市裕安区平桥乡胡家渡村付台组</t>
  </si>
  <si>
    <t>六安市裕安区韩某红百货商店</t>
  </si>
  <si>
    <t>92341503MA2QEYTAX1</t>
  </si>
  <si>
    <t>韩某红</t>
  </si>
  <si>
    <t>92341503MA2QF1TR49</t>
  </si>
  <si>
    <t>胡政青</t>
  </si>
  <si>
    <t>安徽省六安市平桥乡胡家渡村</t>
  </si>
  <si>
    <t>六安市裕安区雨洁门窗厂</t>
  </si>
  <si>
    <t>92341503MA2QD69U4F</t>
  </si>
  <si>
    <t>张德军</t>
  </si>
  <si>
    <t>安徽省六安市裕安区平桥乡胡家渡村王庄居民点</t>
  </si>
  <si>
    <t>92341503MA2QDTX12G</t>
  </si>
  <si>
    <t>涂茂义</t>
  </si>
  <si>
    <t>安徽省六安市裕安区平桥乡胡家渡村</t>
  </si>
  <si>
    <t>六安市裕安区立祥家具厂</t>
  </si>
  <si>
    <t>92341503MA2QE4UR3R</t>
  </si>
  <si>
    <t>张立祥</t>
  </si>
  <si>
    <t>安徽省六安市平桥乡胡家渡村西环路西侧</t>
  </si>
  <si>
    <t>六安市裕安区成柱百货商店</t>
  </si>
  <si>
    <t>92341503MA2QFBP487</t>
  </si>
  <si>
    <t>谢成柱</t>
  </si>
  <si>
    <t>安徽省六安市平桥乡胡家渡村花园组</t>
  </si>
  <si>
    <t>六安市裕安区俊龙百货商店</t>
  </si>
  <si>
    <t>92341503MA2QEK9U8H</t>
  </si>
  <si>
    <t>方绪华</t>
  </si>
  <si>
    <t>安徽省六安市平桥乡胡家渡村中庄组</t>
  </si>
  <si>
    <t>92341503MA2QEF8Y09</t>
  </si>
  <si>
    <t>樊丙旺</t>
  </si>
  <si>
    <t>安徽省六安市平桥乡胡家渡村新华组</t>
  </si>
  <si>
    <t>六安市裕安区耿忠废品回收部</t>
  </si>
  <si>
    <t>92341503MA2QDU2181</t>
  </si>
  <si>
    <t>耿忠</t>
  </si>
  <si>
    <t>安徽省六安市裕安区平桥乡胡家渡村福利组</t>
  </si>
  <si>
    <t>六安市裕安区恋上鱼的猫烤鱼店</t>
  </si>
  <si>
    <t>92341503MA2WUFKYXG</t>
  </si>
  <si>
    <t>杨革俊</t>
  </si>
  <si>
    <t>安徽省六安市裕安区星耀裕龙城1#楼5铺</t>
  </si>
  <si>
    <t>六安市裕安区海亮官邸夏泽红饭店</t>
  </si>
  <si>
    <t>92341503MA2UQCNGXK</t>
  </si>
  <si>
    <t>夏泽红</t>
  </si>
  <si>
    <t>安徽省六安市裕安区海亮官邸21栋101铺</t>
  </si>
  <si>
    <t>六安市裕安区小老弟饭馆</t>
  </si>
  <si>
    <t>92341503MA2W859UX9</t>
  </si>
  <si>
    <t>何旭东</t>
  </si>
  <si>
    <t>安徽省六安市裕安区平安东苑B区26栋37号铺</t>
  </si>
  <si>
    <t>六安市裕安区王鹏拉面馆</t>
  </si>
  <si>
    <t>92341503MA2UGMC87H</t>
  </si>
  <si>
    <t>王鹏</t>
  </si>
  <si>
    <t>安徽省六安市裕安区磨子潭路春苑新村4号地块2号楼017号</t>
  </si>
  <si>
    <t>六安市裕安区卫孔记面馆</t>
  </si>
  <si>
    <t>92341503MA2T8G8H46</t>
  </si>
  <si>
    <t>陈飞</t>
  </si>
  <si>
    <t>安徽省六安市裕安区龙河西路天筑丽景8#111、211号</t>
  </si>
  <si>
    <t>六安市裕安区前之鸡排店</t>
  </si>
  <si>
    <t>92341503MA2TT4AC8D</t>
  </si>
  <si>
    <t>陶前之</t>
  </si>
  <si>
    <t>安徽省六安市裕安区磨子潭路以东振华翡翠湾31#楼101铺</t>
  </si>
  <si>
    <t>六安市裕安区我爱我家保健品经营部</t>
  </si>
  <si>
    <t>92341503MA2QE91F43</t>
  </si>
  <si>
    <t>常刘明</t>
  </si>
  <si>
    <t>安徽省六安市裕安区齐云西路齐云山庄大门旁边</t>
  </si>
  <si>
    <t>六安市裕安区杨家国百货商店</t>
  </si>
  <si>
    <t>92341503MA2QDT3E8W</t>
  </si>
  <si>
    <t>杨家国</t>
  </si>
  <si>
    <t>安徽省六安市裕安区磨子潭路春苑新村1号地块1号楼024车库025、026铺</t>
  </si>
  <si>
    <t>六安市裕安区玉均峰茶业经营部</t>
  </si>
  <si>
    <t>92341503MA2QD47W2G</t>
  </si>
  <si>
    <t>陈金玉</t>
  </si>
  <si>
    <t>安徽省六安市裕安区光彩茶叶市场D09b-101</t>
  </si>
  <si>
    <t>六安市裕安区军鑫蔬果经营部</t>
  </si>
  <si>
    <t>92341503MA2UCBGX5G</t>
  </si>
  <si>
    <t>赵本军</t>
  </si>
  <si>
    <t>安徽省六安市裕安区大唐美林湾1#101、102号</t>
  </si>
  <si>
    <t>六安市裕安区小翠水果经营部</t>
  </si>
  <si>
    <t>92341503MA2TNWY22G</t>
  </si>
  <si>
    <t>汪翠培</t>
  </si>
  <si>
    <t>安徽省六安市裕安区磨子潭路春苑新村4号地块2号楼20铺</t>
  </si>
  <si>
    <t>六安市裕安区阿宝母婴生活馆</t>
  </si>
  <si>
    <t>92341503MA2T0C130Q</t>
  </si>
  <si>
    <t>袁俊杰</t>
  </si>
  <si>
    <t>安徽省六安市裕安区 紫竹林安置小区商业6#楼103、203室</t>
  </si>
  <si>
    <t>六安市裕安区彬彬百货门市部</t>
  </si>
  <si>
    <t>92341503MA2RCCXN1Q</t>
  </si>
  <si>
    <t>荣彬</t>
  </si>
  <si>
    <t>安徽省六安市裕安区齐云西路国税局宿舍</t>
  </si>
  <si>
    <t>六安市裕安区雅卓百货文具经营部</t>
  </si>
  <si>
    <t>92341503MA2RAE3R8W</t>
  </si>
  <si>
    <t>郑杰</t>
  </si>
  <si>
    <t>安徽省六安市裕安区平安怡景园二期23幢50号</t>
  </si>
  <si>
    <t>六安市裕安区永宏烟酒百货门市部</t>
  </si>
  <si>
    <t>92341503MA2NJPFT63</t>
  </si>
  <si>
    <t>胡永红</t>
  </si>
  <si>
    <t>安徽省六安市裕安区信德时代广场25#楼108铺</t>
  </si>
  <si>
    <t>六安市裕安区便民超市</t>
  </si>
  <si>
    <t>92341503MA2NAUP66T</t>
  </si>
  <si>
    <t>王大年</t>
  </si>
  <si>
    <t>安徽省六安市裕安区大别山路25号巷内</t>
  </si>
  <si>
    <t>六安市老家铺子商行</t>
  </si>
  <si>
    <t>92341503MA2NA2M1XW</t>
  </si>
  <si>
    <t>高亮</t>
  </si>
  <si>
    <t>安徽省六安市裕安区龙河路星耀裕龙城2号楼307号</t>
  </si>
  <si>
    <t>六安市裕安区天宏净水器门市部</t>
  </si>
  <si>
    <t>92341503MA2QD4H8X8</t>
  </si>
  <si>
    <t>程学旗</t>
  </si>
  <si>
    <t>安徽省六安市光彩市场A区02栋119、219号</t>
  </si>
  <si>
    <t>六安市裕安区爱国移门型材门市部</t>
  </si>
  <si>
    <t>92341503MA2QEC6X1A</t>
  </si>
  <si>
    <t>靳爱国</t>
  </si>
  <si>
    <t>安徽省六安市光彩市场A05幢105号</t>
  </si>
  <si>
    <t>六安市裕安区夜鱼烤鱼店</t>
  </si>
  <si>
    <t>92341503MA2TQ0MX94</t>
  </si>
  <si>
    <t>芮晓亮</t>
  </si>
  <si>
    <t>六安市裕安区恒大御景湾35栋112、113号商铺</t>
  </si>
  <si>
    <t>六安市裕安区特特羊羊汤馆</t>
  </si>
  <si>
    <t>92341503MA2U0PH98L</t>
  </si>
  <si>
    <t>吴彬</t>
  </si>
  <si>
    <t>六安市裕安区平安小区怡景园2#楼S12铺</t>
  </si>
  <si>
    <t>六安市裕安区杨姓许早餐店</t>
  </si>
  <si>
    <t>92341503MADFTDXAX1</t>
  </si>
  <si>
    <t>许建琼</t>
  </si>
  <si>
    <t>安徽省六安市裕安区平桥乡平桥工业园顺达路高皇南村西区三栋145号</t>
  </si>
  <si>
    <t>六安市裕安区大洋超市</t>
  </si>
  <si>
    <t>92341503MA2QDEUH32</t>
  </si>
  <si>
    <t>张传红</t>
  </si>
  <si>
    <t>安徽省六安市裕安区将军西路永泰沥青拌合站前</t>
  </si>
  <si>
    <t>六安市裕安区起点造型美发中心</t>
  </si>
  <si>
    <t>92341503MA2QE21G3E</t>
  </si>
  <si>
    <t>张久静</t>
  </si>
  <si>
    <t>安徽省六安市裕安区振华翡翠湾A区19号楼111号</t>
  </si>
  <si>
    <t>六安市裕安区自萍五金经营部</t>
  </si>
  <si>
    <t>92341503MA2RT7CL0B</t>
  </si>
  <si>
    <t>何自萍</t>
  </si>
  <si>
    <t>六安市光彩大市场G07#楼117铺</t>
  </si>
  <si>
    <t>92341503MA2QEB5P7R</t>
  </si>
  <si>
    <t>钟发珍</t>
  </si>
  <si>
    <t>安徽省六安市平桥乡马巷村西环路金马小区</t>
  </si>
  <si>
    <t>六安市裕安区治访百货网店</t>
  </si>
  <si>
    <t>92341503MA8QPXLEXN</t>
  </si>
  <si>
    <t>董治访</t>
  </si>
  <si>
    <t>安徽省六安市裕安区平桥乡大别山路恒远皋城公馆2号楼504室</t>
  </si>
  <si>
    <t>六安市裕安区佳博电子经营部</t>
  </si>
  <si>
    <t>92341503MA2QD5KN4U</t>
  </si>
  <si>
    <t>张桂红</t>
  </si>
  <si>
    <t>安徽省六安市三里岗村张小庄</t>
  </si>
  <si>
    <t>92341503MA2QFFH3X2</t>
  </si>
  <si>
    <t>陈学芹</t>
  </si>
  <si>
    <t>安徽省六安市义乌市场东区8栋15、17、19、21号</t>
  </si>
  <si>
    <t>六安市裕安区晶鑫烟酒店</t>
  </si>
  <si>
    <t>92341503MADH39BG86</t>
  </si>
  <si>
    <t>张志</t>
  </si>
  <si>
    <t>安徽省六安市裕安区平桥乡嘉和人家13#楼107、207号</t>
  </si>
  <si>
    <t>六安市裕安区李超胶带商行</t>
  </si>
  <si>
    <t>92341503MA2QEF4L94</t>
  </si>
  <si>
    <t>李超</t>
  </si>
  <si>
    <t>安徽省六安市义乌市场东区10栋16号</t>
  </si>
  <si>
    <t>六安市裕安区王忠杰热水器经营部</t>
  </si>
  <si>
    <t>92341503MA2QE2UE1R</t>
  </si>
  <si>
    <t>王忠杰</t>
  </si>
  <si>
    <t>安徽省六安市光彩大市场A02幢125号</t>
  </si>
  <si>
    <t>六安市裕安区玲姐家常菜馆</t>
  </si>
  <si>
    <t>92341503MAE14QHR59</t>
  </si>
  <si>
    <t>王时玲</t>
  </si>
  <si>
    <t>安徽省六安市裕安区平桥乡海亮官邸1栋122铺</t>
  </si>
  <si>
    <t>六安市裕安区牡丹太阳能经营部</t>
  </si>
  <si>
    <t>92341503MA2QFCYEXH</t>
  </si>
  <si>
    <t>李家钧</t>
  </si>
  <si>
    <t>安徽省六安市光彩大市场二期F区02幢109-110室</t>
  </si>
  <si>
    <t>六安市裕安区正兵新行建材店</t>
  </si>
  <si>
    <t>92341503MA8PQ59R8A</t>
  </si>
  <si>
    <t>方正兵</t>
  </si>
  <si>
    <t>安徽省六安市裕安区平桥乡恒大御景湾17栋111铺</t>
  </si>
  <si>
    <t>92341503MA2QFF6N3N</t>
  </si>
  <si>
    <t>孙德运</t>
  </si>
  <si>
    <t>安徽省六安市义乌市场E区130、131号</t>
  </si>
  <si>
    <t>六安市裕安区陈道国服饰经营部</t>
  </si>
  <si>
    <t>92341503MA2QF2MYXN</t>
  </si>
  <si>
    <t>陈道国</t>
  </si>
  <si>
    <t>安徽省六安市天堂寨路北侧义乌二期9#楼1-901、2-901及阁，1-902、2-902及阁</t>
  </si>
  <si>
    <t>六安市裕安区顺发汽车修配中心</t>
  </si>
  <si>
    <t>92341503MA2QDXUU1J</t>
  </si>
  <si>
    <t>霍传嗣</t>
  </si>
  <si>
    <t>安徽省六安市大别山西路路北五里桥村</t>
  </si>
  <si>
    <t>92341503MA2QD8B15H</t>
  </si>
  <si>
    <t>王先宝</t>
  </si>
  <si>
    <t>安徽省六安市光彩市场C区6栋121号</t>
  </si>
  <si>
    <t>92341503MA2QE8X100</t>
  </si>
  <si>
    <t>刘杰</t>
  </si>
  <si>
    <t>安徽省六安市龙河路</t>
  </si>
  <si>
    <t>六安市皋武汽车修理厂</t>
  </si>
  <si>
    <t>92341503MA2QE71814</t>
  </si>
  <si>
    <t>汪小龙</t>
  </si>
  <si>
    <t>安徽省六安市大别山西路</t>
  </si>
  <si>
    <t>六安市裕安区贵人树装饰材料经销部</t>
  </si>
  <si>
    <t>92341503MA2QE2ME0L</t>
  </si>
  <si>
    <t>马元芳</t>
  </si>
  <si>
    <t>安徽省六安市顺达板材市场6幢</t>
  </si>
  <si>
    <t>六安市裕安区裕兴模板厂</t>
  </si>
  <si>
    <t>92341503MA2QDTRW88</t>
  </si>
  <si>
    <t>张磊</t>
  </si>
  <si>
    <t>安徽省六安市西环路北500米</t>
  </si>
  <si>
    <t>92341503MA2QD8KE9Q</t>
  </si>
  <si>
    <t>杨昆仑</t>
  </si>
  <si>
    <t>安徽省六安市光彩市场B区6幢125－128号</t>
  </si>
  <si>
    <t>六安市裕安区自能扣板经营部</t>
  </si>
  <si>
    <t>92341503MA2QDPWW9N</t>
  </si>
  <si>
    <t>芦坤军</t>
  </si>
  <si>
    <t>安徽省六安市光彩市场A05幢111、112号</t>
  </si>
  <si>
    <t>六安市裕安区美丽照明经营部</t>
  </si>
  <si>
    <t>92341503MA2QDR21XK</t>
  </si>
  <si>
    <t>杨勋军</t>
  </si>
  <si>
    <t>安徽省六安市光彩市场A06幢201－204号</t>
  </si>
  <si>
    <t>六安市裕安区迎福门业经营部</t>
  </si>
  <si>
    <t>92341503MA2QD900XK</t>
  </si>
  <si>
    <t>熊永中</t>
  </si>
  <si>
    <t>安徽省六安市光彩市场B09幢116号</t>
  </si>
  <si>
    <t>六安市裕安区车之都汽车美容养护中心</t>
  </si>
  <si>
    <t>92341503MA2QD8X660</t>
  </si>
  <si>
    <t>刘宝刚</t>
  </si>
  <si>
    <t>安徽省六安市大别山路25#巷</t>
  </si>
  <si>
    <t>92341503MA2QEE9T3W</t>
  </si>
  <si>
    <t>李守满</t>
  </si>
  <si>
    <t>安徽省六安市齐云西路立新小区B003－005号</t>
  </si>
  <si>
    <t>92341503MA2QDUT60M</t>
  </si>
  <si>
    <t>孙超</t>
  </si>
  <si>
    <t>安徽省六安市光彩市场一期A06幢123、124号</t>
  </si>
  <si>
    <t>六安市裕安区多尔美集成吊顶门市部</t>
  </si>
  <si>
    <t>92341503MA2QE9UC4K</t>
  </si>
  <si>
    <t>丰有胜</t>
  </si>
  <si>
    <t>安徽省六安市光彩市场B11栋119号</t>
  </si>
  <si>
    <t>92341503MA2QD62L6N</t>
  </si>
  <si>
    <t>赵俭兵</t>
  </si>
  <si>
    <t>安徽省六安市光彩市场B09幢112、114号</t>
  </si>
  <si>
    <t>六安市裕安区恒运太阳能经营部</t>
  </si>
  <si>
    <t>92341503MA2QE6QF53</t>
  </si>
  <si>
    <t>汪家菊</t>
  </si>
  <si>
    <t>安徽省六安市光彩市场B区8幢206号</t>
  </si>
  <si>
    <t>六安市裕安区宏圣五金电线电缆经营部</t>
  </si>
  <si>
    <t>92341503MA2QD74N8H</t>
  </si>
  <si>
    <t>曹宏</t>
  </si>
  <si>
    <t>安徽省六安市光彩市场B04区121、123、124号</t>
  </si>
  <si>
    <t>六安市裕安区詹芳厨房电器经营部</t>
  </si>
  <si>
    <t>92341503MA2QEBN15D</t>
  </si>
  <si>
    <t>詹芳</t>
  </si>
  <si>
    <t>安徽省六安市光彩市场B区2幢105号</t>
  </si>
  <si>
    <t>六安市裕安区合家福木门经销部</t>
  </si>
  <si>
    <t>92341503MA2QDEG56G</t>
  </si>
  <si>
    <t>贺亮</t>
  </si>
  <si>
    <t>安徽省六安市光彩市场B15幢129-132号</t>
  </si>
  <si>
    <t>92341503MA2QDKNR7E</t>
  </si>
  <si>
    <t>晁自山</t>
  </si>
  <si>
    <t>安徽省六安市龙河中路安豪小区南侧</t>
  </si>
  <si>
    <t>六安市裕安区奉祥家装策划服务中心</t>
  </si>
  <si>
    <t>92341503MA2QDP9P59</t>
  </si>
  <si>
    <t>李邦宏</t>
  </si>
  <si>
    <t>安徽省六安市龙河西路振兴佳园1号楼307室</t>
  </si>
  <si>
    <t>六安市裕安区海峡百货店</t>
  </si>
  <si>
    <t>92341503MA2QETAK7E</t>
  </si>
  <si>
    <t>马宗玉</t>
  </si>
  <si>
    <t>安徽省六安市文盛新巷5号</t>
  </si>
  <si>
    <t>92341503MA2QDACW02</t>
  </si>
  <si>
    <t>朱善超</t>
  </si>
  <si>
    <t>六安市裕安区米德尔即热式电热水器门市部</t>
  </si>
  <si>
    <t>92341503MA2QDQG24F</t>
  </si>
  <si>
    <t>张晓艳</t>
  </si>
  <si>
    <t>安徽省六安市光彩市场A05幢106号</t>
  </si>
  <si>
    <t>92341503MA2QDH8C0D</t>
  </si>
  <si>
    <t>田运</t>
  </si>
  <si>
    <t>92341503MA2QDATX78</t>
  </si>
  <si>
    <t>李晓明</t>
  </si>
  <si>
    <t>安徽省六安市裕安区齐云西路三里岗村小区</t>
  </si>
  <si>
    <t>六安市裕安区家有喜事婚庆服务部</t>
  </si>
  <si>
    <t>92341503MA2QDWQ16Y</t>
  </si>
  <si>
    <t>陈善策</t>
  </si>
  <si>
    <t>安徽省六安市米罗豪庭101商铺</t>
  </si>
  <si>
    <t>六安市裕安区吴越塑管门市部</t>
  </si>
  <si>
    <t>92341503MA2QDCUGX3</t>
  </si>
  <si>
    <t>张兴龙</t>
  </si>
  <si>
    <t>安徽省六安市光彩市场B18幢118号</t>
  </si>
  <si>
    <t>六安市裕安区峰林园艺中心</t>
  </si>
  <si>
    <t>92341503MA2QD9R95G</t>
  </si>
  <si>
    <t>林善兵</t>
  </si>
  <si>
    <t>安徽省六安市佛子岭路桥西</t>
  </si>
  <si>
    <t>六安市裕安区文金废品回收站</t>
  </si>
  <si>
    <t>92341503MA2QEBRW47</t>
  </si>
  <si>
    <t>黄文金</t>
  </si>
  <si>
    <t>安徽省六安市平桥乡五里桥村下均河组</t>
  </si>
  <si>
    <t>六安市裕安区铭晟物资经营部</t>
  </si>
  <si>
    <t>92341503MA2QDKEP3J</t>
  </si>
  <si>
    <t>余深水</t>
  </si>
  <si>
    <t>安徽省六安市齐云西路金盛钢材市场内</t>
  </si>
  <si>
    <t>六安市裕安区胡氏装饰材料经营部</t>
  </si>
  <si>
    <t>92341503MA2QD4LA1L</t>
  </si>
  <si>
    <t>黄球善</t>
  </si>
  <si>
    <t>安徽省六安市光彩市场B区16栋129－132号</t>
  </si>
  <si>
    <t>六安市裕安区禾丰农技服务部</t>
  </si>
  <si>
    <t>92341503MA2QE52D3N</t>
  </si>
  <si>
    <t>何义</t>
  </si>
  <si>
    <t>安徽省六安市舒怡花园4#4单元107室</t>
  </si>
  <si>
    <t>92341503MA2QD8UE2G</t>
  </si>
  <si>
    <t>李道勤</t>
  </si>
  <si>
    <t>安徽省六安市大别山东路75号</t>
  </si>
  <si>
    <t>六安市裕安区赵红建材门市部</t>
  </si>
  <si>
    <t>92341503MA2QD4N61U</t>
  </si>
  <si>
    <t>赵红</t>
  </si>
  <si>
    <t>安徽省六安市顺达市场3号楼212、213号</t>
  </si>
  <si>
    <t>六安市裕安区会星冲压制品厂</t>
  </si>
  <si>
    <t>92341503MA2QDF2M92</t>
  </si>
  <si>
    <t>高宗慧</t>
  </si>
  <si>
    <t>安徽省六安市大别山西路70号客车厂内</t>
  </si>
  <si>
    <t>六安市裕安区恒翔电动车配件商行</t>
  </si>
  <si>
    <t>92341503MA2QDJ824N</t>
  </si>
  <si>
    <t>高坤</t>
  </si>
  <si>
    <t>安徽省六安市大别山西路六中对面</t>
  </si>
  <si>
    <t>六安市裕安区徽源太阳能经销部</t>
  </si>
  <si>
    <t>92341503MA2QD4743T</t>
  </si>
  <si>
    <t>王猛</t>
  </si>
  <si>
    <t>安徽省六安市光彩市场二期E02幢208号</t>
  </si>
  <si>
    <t>六安市裕安区惠民家电维修服务部</t>
  </si>
  <si>
    <t>92341503MA2QDA5W6W</t>
  </si>
  <si>
    <t>李忠</t>
  </si>
  <si>
    <t>安徽省六安市振华路振华翡翠湾6幢2单元603室</t>
  </si>
  <si>
    <t>六安市裕安区黄惠电器经营部</t>
  </si>
  <si>
    <t>92341503MA2QE53J94</t>
  </si>
  <si>
    <t>黄小慧</t>
  </si>
  <si>
    <t>安徽省六安市裕安区光彩大市场二期F05幢108号</t>
  </si>
  <si>
    <t>六安市裕安区喜临门宅配家俱销售中心</t>
  </si>
  <si>
    <t>92341503MA2QE29E89</t>
  </si>
  <si>
    <t>胡文娟</t>
  </si>
  <si>
    <t>安徽省六安市光彩大市场二期246-251号</t>
  </si>
  <si>
    <t>六安市裕安区浦顺建材经营部</t>
  </si>
  <si>
    <t>92341503MA2QE2D68P</t>
  </si>
  <si>
    <t>杨绪江</t>
  </si>
  <si>
    <t>安徽省六安市裕安区光彩大市场C区17幢109、110号</t>
  </si>
  <si>
    <t>六安市裕安区吉祥三宝青少年家具店</t>
  </si>
  <si>
    <t>92341503MA2QDGTH2P</t>
  </si>
  <si>
    <t>陈静</t>
  </si>
  <si>
    <t>安徽省六安市顺达大市场14#2楼216</t>
  </si>
  <si>
    <t>92341503MA2QDM7182</t>
  </si>
  <si>
    <t>吴春女</t>
  </si>
  <si>
    <t>安徽省六安市裕安区大别山路25号巷</t>
  </si>
  <si>
    <t>六安市裕安区外婆家土菜馆</t>
  </si>
  <si>
    <t>92341503MA2QE30W03</t>
  </si>
  <si>
    <t>曹再敏</t>
  </si>
  <si>
    <t>安徽省六安市春苑新村门面</t>
  </si>
  <si>
    <t>92341503MA2QDGNC3Y</t>
  </si>
  <si>
    <t>台小燕</t>
  </si>
  <si>
    <t>安徽省六安市天堂寨路</t>
  </si>
  <si>
    <t>六安市裕安区创辉家具经营部</t>
  </si>
  <si>
    <t>92341503MA2QF72M8L</t>
  </si>
  <si>
    <t>张勇</t>
  </si>
  <si>
    <t>安徽省六安市瑶海家具世界</t>
  </si>
  <si>
    <t>92341503MA2QEYJL6N</t>
  </si>
  <si>
    <t>袁学敏</t>
  </si>
  <si>
    <t>安徽省六安市裕安区平桥乡三里岗村陈四埂组</t>
  </si>
  <si>
    <t>六安市裕安区朱纯烟酒门市部</t>
  </si>
  <si>
    <t>92341503MA2QE5NE5F</t>
  </si>
  <si>
    <t>朱纯</t>
  </si>
  <si>
    <t>安徽省六安市紫竹林路97号</t>
  </si>
  <si>
    <t>六安市裕安区军兴门窗装饰部</t>
  </si>
  <si>
    <t>92341503MA2QDKQU06</t>
  </si>
  <si>
    <t>陈昌军</t>
  </si>
  <si>
    <t>安徽省六安市振华路5号</t>
  </si>
  <si>
    <t>六安市裕安区洁云汽车装璜部</t>
  </si>
  <si>
    <t>92341503MA2QDY331Q</t>
  </si>
  <si>
    <t>卢自云</t>
  </si>
  <si>
    <t>92341503MA2QE12J1Q</t>
  </si>
  <si>
    <t>严峻</t>
  </si>
  <si>
    <t>安徽省六安市龙河路振华新村</t>
  </si>
  <si>
    <t>六安市裕安区公交大排档</t>
  </si>
  <si>
    <t>92341503MA2QD5QC2P</t>
  </si>
  <si>
    <t>朱盛祥</t>
  </si>
  <si>
    <t>安徽省六安市解放南路百罗上巷仙</t>
  </si>
  <si>
    <t>六安市裕安区凯源大酒店</t>
  </si>
  <si>
    <t>92341503MA2QE3FT19</t>
  </si>
  <si>
    <t>胡萍</t>
  </si>
  <si>
    <t>安徽省六安市大别山西路66#附1#</t>
  </si>
  <si>
    <t>六安市裕安区家兵钢材经营部</t>
  </si>
  <si>
    <t>92341503MA2QE2A69R</t>
  </si>
  <si>
    <t>张家兵</t>
  </si>
  <si>
    <t>六安市裕安区东扬烟酒部</t>
  </si>
  <si>
    <t>92341503MA2QD9K4XK</t>
  </si>
  <si>
    <t>陈飞喜</t>
  </si>
  <si>
    <t>安徽省六安市家园停车场21号</t>
  </si>
  <si>
    <t>六安市裕安区张亮炒货经营部</t>
  </si>
  <si>
    <t>92341503MA2QD9CJ1K</t>
  </si>
  <si>
    <t>张清云</t>
  </si>
  <si>
    <t>安徽省六安市家园停车场</t>
  </si>
  <si>
    <t>92341503MA2QE7NF9B</t>
  </si>
  <si>
    <t>徐能林</t>
  </si>
  <si>
    <t>92341503MA2QDBAH8B</t>
  </si>
  <si>
    <t>张方友</t>
  </si>
  <si>
    <t>安徽省六安市龙河路裕安区政府对面平安小区</t>
  </si>
  <si>
    <t>92341503MA2QDX6L5G</t>
  </si>
  <si>
    <t>卢俊</t>
  </si>
  <si>
    <t>安徽省六安市裕安区家园停车场</t>
  </si>
  <si>
    <t>六安市裕安区百家居装饰设计中心</t>
  </si>
  <si>
    <t>92341503MA2QDCQW54</t>
  </si>
  <si>
    <t>吴成和</t>
  </si>
  <si>
    <t>安徽省六安市解放南路88号</t>
  </si>
  <si>
    <t>六安市裕安区天成焊接加工服务部</t>
  </si>
  <si>
    <t>92341503MA2QD9U003</t>
  </si>
  <si>
    <t>邵军</t>
  </si>
  <si>
    <t>六安市裕安区齐云家具店</t>
  </si>
  <si>
    <t>92341503MA2QE04A8A</t>
  </si>
  <si>
    <t>冯本高</t>
  </si>
  <si>
    <t>安徽省六安市齐云西路</t>
  </si>
  <si>
    <t>六安市裕安区平桥乡旅馆</t>
  </si>
  <si>
    <t>92341503MA2QE0975A</t>
  </si>
  <si>
    <t>朱继生</t>
  </si>
  <si>
    <t>安徽省六安市解放南路</t>
  </si>
  <si>
    <t>六安市裕安区益民大药房</t>
  </si>
  <si>
    <t>92341503MA2QD93Q1N</t>
  </si>
  <si>
    <t>王善艳</t>
  </si>
  <si>
    <t>安徽省六安市六佛路</t>
  </si>
  <si>
    <t>六安市裕安区王宏土菜馆</t>
  </si>
  <si>
    <t>92341503MA2QDWWJ1P</t>
  </si>
  <si>
    <t>石玉好</t>
  </si>
  <si>
    <t>92341503MA2QDR0D5A</t>
  </si>
  <si>
    <t>林高连</t>
  </si>
  <si>
    <t>六安市裕安区春生日杂店</t>
  </si>
  <si>
    <t>92341503MA2QE79J2Y</t>
  </si>
  <si>
    <t>王春生</t>
  </si>
  <si>
    <t>安徽省六安市解放南路平桥路口</t>
  </si>
  <si>
    <t>六安市裕安区联想通讯专营店</t>
  </si>
  <si>
    <t>92341503MA2QDUAW2P</t>
  </si>
  <si>
    <t>童莉</t>
  </si>
  <si>
    <t>六安市裕安区卢涛影碟出租店</t>
  </si>
  <si>
    <t>92341503MA2QD8HH41</t>
  </si>
  <si>
    <t>卢涛</t>
  </si>
  <si>
    <t>安徽省六安市齐云山庄</t>
  </si>
  <si>
    <t>六安市裕安区美食园小店</t>
  </si>
  <si>
    <t>92341503MA2QDPED9P</t>
  </si>
  <si>
    <t>92341503MA2QDTCC91</t>
  </si>
  <si>
    <t>候守军</t>
  </si>
  <si>
    <t>92341503MA2QDXCA32</t>
  </si>
  <si>
    <t>郑云恒</t>
  </si>
  <si>
    <t>安徽省六安市振华路振华西苑12号</t>
  </si>
  <si>
    <t>六安市裕安区明顺建材经营部</t>
  </si>
  <si>
    <t>92341503MA2QDF313G</t>
  </si>
  <si>
    <t>陈群</t>
  </si>
  <si>
    <t>安徽省六安市齐云西路金盛钢材市场</t>
  </si>
  <si>
    <t>六安市裕安区玉春园酒店</t>
  </si>
  <si>
    <t>92341503MA2QET8Y9L</t>
  </si>
  <si>
    <t>夏冬生</t>
  </si>
  <si>
    <t>92341503MA2QF3899G</t>
  </si>
  <si>
    <t>杨效年</t>
  </si>
  <si>
    <t>92341503MA2QFLG99Q</t>
  </si>
  <si>
    <t>吴允兵</t>
  </si>
  <si>
    <t>安徽省六安市大别山小商品批发市场E区4-115号</t>
  </si>
  <si>
    <t>六安市裕安区春黎汽车装潢服务部</t>
  </si>
  <si>
    <t>92341503MA2QEQHN8X</t>
  </si>
  <si>
    <t>张春黎</t>
  </si>
  <si>
    <t>六安市裕安区福铁物资经销处</t>
  </si>
  <si>
    <t>92341503MA2QFDU53X</t>
  </si>
  <si>
    <t>郭榕生</t>
  </si>
  <si>
    <t>92341503MA2QEGEA5D</t>
  </si>
  <si>
    <t>刘成昌</t>
  </si>
  <si>
    <t>安徽省六安市紫竹林路紫竹林市场对面</t>
  </si>
  <si>
    <t>92341503MA2QE2N45F</t>
  </si>
  <si>
    <t>邱何琴</t>
  </si>
  <si>
    <t>安徽省六安市窑厂路</t>
  </si>
  <si>
    <t>六安市裕安区采晨花业门市部</t>
  </si>
  <si>
    <t>92341503MA2QFJ139Y</t>
  </si>
  <si>
    <t>朱玉刚</t>
  </si>
  <si>
    <t>安徽省六安市龙河路花鸟鱼市场</t>
  </si>
  <si>
    <t>92341503MA2QEJFLX6</t>
  </si>
  <si>
    <t>张红霞</t>
  </si>
  <si>
    <t>安徽省六安市三里岗农贸市场</t>
  </si>
  <si>
    <t>六安市裕安区星辉建材经营部</t>
  </si>
  <si>
    <t>92341503MA2QE6MT4A</t>
  </si>
  <si>
    <t>刘廷财</t>
  </si>
  <si>
    <t>92341503MA2QEC126H</t>
  </si>
  <si>
    <t>杨翁翠</t>
  </si>
  <si>
    <t>92341503MA2QDG4E9D</t>
  </si>
  <si>
    <t>许瑞</t>
  </si>
  <si>
    <t>安徽省六安市顺达大市场16号楼309,311</t>
  </si>
  <si>
    <t>六安市裕安区荣达通讯部</t>
  </si>
  <si>
    <t>92341503MA2QETQQ86</t>
  </si>
  <si>
    <t>胡家荣</t>
  </si>
  <si>
    <t>安徽省六安市齐云西路齐云南村西侧</t>
  </si>
  <si>
    <t>六安市裕安区马巷粮食加工部</t>
  </si>
  <si>
    <t>92341503MA2QETP92E</t>
  </si>
  <si>
    <t>卢金华</t>
  </si>
  <si>
    <t>安徽省六安市平桥乡马巷村</t>
  </si>
  <si>
    <t>六安市裕安区长江卷闸门厂</t>
  </si>
  <si>
    <t>92341503MA2QEJ4LXP</t>
  </si>
  <si>
    <t>江学志</t>
  </si>
  <si>
    <t>安徽省六安市龙河西路</t>
  </si>
  <si>
    <t>六安市裕安区老吴焊接门市部</t>
  </si>
  <si>
    <t>92341503MA2QF201XH</t>
  </si>
  <si>
    <t>吴克如</t>
  </si>
  <si>
    <t>安徽省六安市三里岗立新队</t>
  </si>
  <si>
    <t>六安市裕安区多美味饼屋</t>
  </si>
  <si>
    <t>92341503MA2QETJK4J</t>
  </si>
  <si>
    <t>胡杨</t>
  </si>
  <si>
    <t>安徽省六安市三里岗菜市场内</t>
  </si>
  <si>
    <t>六安市裕安区敏敏百货店</t>
  </si>
  <si>
    <t>92341503MA2QEJ3E6L</t>
  </si>
  <si>
    <t>陈敏敏</t>
  </si>
  <si>
    <t>安徽省六安市磨子潭路市二院南侧</t>
  </si>
  <si>
    <t>六安市裕安区晶谷农机经营部</t>
  </si>
  <si>
    <t>92341503MA2QEFBG22</t>
  </si>
  <si>
    <t>李锋</t>
  </si>
  <si>
    <t>安徽省六安市大别山路</t>
  </si>
  <si>
    <t>六安市裕安区便民小卖部</t>
  </si>
  <si>
    <t>92341503MA2QEF1K19</t>
  </si>
  <si>
    <t>李兴如</t>
  </si>
  <si>
    <t>安徽省六安市磨子潭路</t>
  </si>
  <si>
    <t>92341503MA2QFNBH80</t>
  </si>
  <si>
    <t>戴宏智</t>
  </si>
  <si>
    <t>安徽省六安市裕安区徐集镇六梅路粮贸市场</t>
  </si>
  <si>
    <t>92341503MA2QDTMH3N</t>
  </si>
  <si>
    <t>高茂富</t>
  </si>
  <si>
    <t>安徽省六安市裕安区徐集镇六梅路南侧</t>
  </si>
  <si>
    <t>六安市裕安区鑫皖鞋业</t>
  </si>
  <si>
    <t>92341503MA2QEE3E2B</t>
  </si>
  <si>
    <t>王军</t>
  </si>
  <si>
    <t>安徽省六安市裕安区徐集镇锦江花园</t>
  </si>
  <si>
    <t>92341503MA2QDJ2A1K</t>
  </si>
  <si>
    <t>朱时兵</t>
  </si>
  <si>
    <t>安徽省六安市裕安区徐集镇粮贸市场内</t>
  </si>
  <si>
    <t>92341503MA2QE9WM92</t>
  </si>
  <si>
    <t>马志红</t>
  </si>
  <si>
    <t>安徽省六安市裕安区徐集镇西大街</t>
  </si>
  <si>
    <t>92341503MA2QDTDW97</t>
  </si>
  <si>
    <t>鲍远刚</t>
  </si>
  <si>
    <t>安徽省六安市裕安区徐集镇六梅西路</t>
  </si>
  <si>
    <t>92341503MA2QD7370K</t>
  </si>
  <si>
    <t>吴福新</t>
  </si>
  <si>
    <t>安徽省六安市裕安区徐集镇</t>
  </si>
  <si>
    <t>六安市裕安区东街牛仔服饰店</t>
  </si>
  <si>
    <t>92341503MA2QDNG77F</t>
  </si>
  <si>
    <t>张显琴</t>
  </si>
  <si>
    <t>安徽省六安市裕安区徐集镇徐丁路</t>
  </si>
  <si>
    <t>92341503MA2QDXXEX7</t>
  </si>
  <si>
    <t>张荣余</t>
  </si>
  <si>
    <t>92341503MA2QE84X8P</t>
  </si>
  <si>
    <t>刘兴山</t>
  </si>
  <si>
    <t>安徽省六安市裕安区徐集街道</t>
  </si>
  <si>
    <t>92341503MA2QE0ED60</t>
  </si>
  <si>
    <t>唐建华</t>
  </si>
  <si>
    <t>六安市裕安区徐集镇红霞服饰店</t>
  </si>
  <si>
    <t>92341503MA2QDPR805</t>
  </si>
  <si>
    <t>湛文</t>
  </si>
  <si>
    <t>安徽省六安市裕安区徐集镇街道</t>
  </si>
  <si>
    <t xml:space="preserve">92341503MA2QDDGC0X </t>
  </si>
  <si>
    <t>梁少霞</t>
  </si>
  <si>
    <t>安徽省六安市裕安区徐集镇六梅路</t>
  </si>
  <si>
    <t>92341503MA2QDAXK6U</t>
  </si>
  <si>
    <t>刘超</t>
  </si>
  <si>
    <t>92341503MA2QD62JXU</t>
  </si>
  <si>
    <t>武光发</t>
  </si>
  <si>
    <t>安徽省六安市裕安区徐集镇文化街</t>
  </si>
  <si>
    <t>六安市裕安区红福超市</t>
  </si>
  <si>
    <t>92341503MA2QE90B5C</t>
  </si>
  <si>
    <t>卢士玲</t>
  </si>
  <si>
    <t>安徽省六安市裕安区徐集镇金池中央商城</t>
  </si>
  <si>
    <t>92341503MA2QEA6H5U</t>
  </si>
  <si>
    <t>许贵友</t>
  </si>
  <si>
    <t>92341503MA2QDT7RX0</t>
  </si>
  <si>
    <t>任仕永</t>
  </si>
  <si>
    <t>92341503MA2QDYE74L</t>
  </si>
  <si>
    <t>周光霞</t>
  </si>
  <si>
    <t>安徽省六安市裕安区徐集镇徐丁公路西</t>
  </si>
  <si>
    <t>92341503MA2QEJ3444</t>
  </si>
  <si>
    <t>万世海</t>
  </si>
  <si>
    <t>六安市裕安区徐集镇辉煌灯饰</t>
  </si>
  <si>
    <t>92341503MA2QENF849</t>
  </si>
  <si>
    <t>梁兴荣</t>
  </si>
  <si>
    <t>92341503MA2QFLNG06</t>
  </si>
  <si>
    <t>朱多萍</t>
  </si>
  <si>
    <t>安徽省六安市裕安区徐集镇老街</t>
  </si>
  <si>
    <t>六安市裕安区徐集镇赛石矶预制厂</t>
  </si>
  <si>
    <t>92341503MA2QEGFC8E</t>
  </si>
  <si>
    <t>陈贵发</t>
  </si>
  <si>
    <t>安徽省六安市裕安区徐集镇赛石矶</t>
  </si>
  <si>
    <t>92341503MA2QF6C5XN</t>
  </si>
  <si>
    <t>冯树梅</t>
  </si>
  <si>
    <t>六安市裕安区徐集镇街道</t>
  </si>
  <si>
    <t>92341503MA2QFBJ74H</t>
  </si>
  <si>
    <t>侯守志</t>
  </si>
  <si>
    <t>六安市裕安区徐集镇新农贸市场</t>
  </si>
  <si>
    <t>92341503MA2QFD8J8Y</t>
  </si>
  <si>
    <t>金克武</t>
  </si>
  <si>
    <t>92341503MA2QEQC75Q</t>
  </si>
  <si>
    <t>朱先磊</t>
  </si>
  <si>
    <t>六安市裕安区徐集镇西大街</t>
  </si>
  <si>
    <t>92341503MA2QFAX2X1</t>
  </si>
  <si>
    <t>刘国余</t>
  </si>
  <si>
    <t>六安市裕安区徐集镇六梅路南侧</t>
  </si>
  <si>
    <t>92341503MA2QEJEM1T</t>
  </si>
  <si>
    <t>吴长发</t>
  </si>
  <si>
    <t>92341503MA2QEKEH34</t>
  </si>
  <si>
    <t>杨忠明</t>
  </si>
  <si>
    <t>92341503MA2QFFCY1T</t>
  </si>
  <si>
    <t>钟发余</t>
  </si>
  <si>
    <t>六安市裕安区徐集镇街道徐丁路东侧</t>
  </si>
  <si>
    <t>六安市裕安区志浩安装部</t>
  </si>
  <si>
    <t>92341503MA2QFHDD1D</t>
  </si>
  <si>
    <t>徐为志</t>
  </si>
  <si>
    <t>六安市裕安区徐集镇供销街南侧</t>
  </si>
  <si>
    <t>92341503MA2QELH81W</t>
  </si>
  <si>
    <t>贾文凤</t>
  </si>
  <si>
    <t>92341503MA2QF5AR4B</t>
  </si>
  <si>
    <t>徐家文</t>
  </si>
  <si>
    <t>六安市裕安区徐集镇老街</t>
  </si>
  <si>
    <t>六安市裕安区绿艺苗木经营站</t>
  </si>
  <si>
    <t>92341503MA2QFHBC0X</t>
  </si>
  <si>
    <t>魏军</t>
  </si>
  <si>
    <t>六安市裕安区徐集镇</t>
  </si>
  <si>
    <t>92341503MA2QFNFB44</t>
  </si>
  <si>
    <t>张健</t>
  </si>
  <si>
    <t>92341503MA2QEQ1F03</t>
  </si>
  <si>
    <t>侯仁会</t>
  </si>
  <si>
    <t>六安市裕安区勇群建材门市部</t>
  </si>
  <si>
    <t>92341503MA2NDQ3290</t>
  </si>
  <si>
    <t>傅绍勇</t>
  </si>
  <si>
    <t>六安市裕安区丽缘服饰门市部</t>
  </si>
  <si>
    <t>92341503MA2QFAC937</t>
  </si>
  <si>
    <t>穆昌丽</t>
  </si>
  <si>
    <t>六安市裕安区徐集镇中央商城1#楼111号</t>
  </si>
  <si>
    <t>92341503MA2QF2CC6R</t>
  </si>
  <si>
    <t>徐祖才</t>
  </si>
  <si>
    <t>92341503MA2QEF335G</t>
  </si>
  <si>
    <t>彭良云</t>
  </si>
  <si>
    <t>六安市裕安区太平洋服饰超市</t>
  </si>
  <si>
    <t>92341503MA2QF3PB35</t>
  </si>
  <si>
    <t>程金德</t>
  </si>
  <si>
    <t>92341503MA2QFCKT3Y</t>
  </si>
  <si>
    <t>杨仁芳</t>
  </si>
  <si>
    <t>92341503MA2QELXH7W</t>
  </si>
  <si>
    <t>郭宗群</t>
  </si>
  <si>
    <t>六安市裕安区徐集镇文化街</t>
  </si>
  <si>
    <t>92341503MA2QEKM72E</t>
  </si>
  <si>
    <t>陈晓芳</t>
  </si>
  <si>
    <t>六安市裕安区徐集镇西大街65号</t>
  </si>
  <si>
    <t>92341503MA2QELJX91</t>
  </si>
  <si>
    <t>张超</t>
  </si>
  <si>
    <t>六安市裕安区徐集镇聚福苑小区26幢135号房</t>
  </si>
  <si>
    <t>92341503MA2QFE1W26</t>
  </si>
  <si>
    <t>黄丙平</t>
  </si>
  <si>
    <t>六安市裕安区徐集镇文化路</t>
  </si>
  <si>
    <t>92341503MA2QF1RE5B</t>
  </si>
  <si>
    <t>周玉琴</t>
  </si>
  <si>
    <t>92341503MA2QEGWC62</t>
  </si>
  <si>
    <t>赵志琴</t>
  </si>
  <si>
    <t>六安市裕安区徐集镇复兴大道</t>
  </si>
  <si>
    <t>六安市裕安区恒伟房产中介服务部</t>
  </si>
  <si>
    <t>92341503MA2QEXCW9Y</t>
  </si>
  <si>
    <t>付前进</t>
  </si>
  <si>
    <t>六安市裕安区徐集镇锦江花园</t>
  </si>
  <si>
    <t>92341503MA2QFR4721</t>
  </si>
  <si>
    <t>李恩如</t>
  </si>
  <si>
    <t>92341503MA2QEQLU0B</t>
  </si>
  <si>
    <t>王善芳</t>
  </si>
  <si>
    <t>92341503MA2QF7NP62</t>
  </si>
  <si>
    <t>刘仕田</t>
  </si>
  <si>
    <t>92341503MA2QEEW96G</t>
  </si>
  <si>
    <t>谢正华</t>
  </si>
  <si>
    <t>六安市裕安区徐集镇六梅东路</t>
  </si>
  <si>
    <t>92341503MA2QEWME2N</t>
  </si>
  <si>
    <t>翟和兵</t>
  </si>
  <si>
    <t>92341503MA2QFMCC0G</t>
  </si>
  <si>
    <t>左立霞</t>
  </si>
  <si>
    <t>92341503MA2QFQ3737</t>
  </si>
  <si>
    <t>徐家志</t>
  </si>
  <si>
    <t>92341503MA2QF50186</t>
  </si>
  <si>
    <t>王平华</t>
  </si>
  <si>
    <t>六安市裕安区徐集镇六梅西路14号</t>
  </si>
  <si>
    <t>六安市裕安区徐集兴隆太阳能门市部</t>
  </si>
  <si>
    <t>92341503MA2QFP741D</t>
  </si>
  <si>
    <t>余朝水</t>
  </si>
  <si>
    <t>六安市裕安区徐集镇依莎贝尔婚纱加工厂</t>
  </si>
  <si>
    <t>92341503MA2QFQ4B2X</t>
  </si>
  <si>
    <t>徐家田</t>
  </si>
  <si>
    <t>六安市裕安区徐集镇铭灿名烟名酒经营中心</t>
  </si>
  <si>
    <t>92341503MA2QFEG81K</t>
  </si>
  <si>
    <t>张铭灿</t>
  </si>
  <si>
    <t>六安市裕安区美新小吃冷饮店</t>
  </si>
  <si>
    <t>92341503MA2QFCKA8X</t>
  </si>
  <si>
    <t>丁美新</t>
  </si>
  <si>
    <t>六安市裕安区远梅化妆品店</t>
  </si>
  <si>
    <t>92341503MA2QF1FT1J</t>
  </si>
  <si>
    <t>鲍远梅</t>
  </si>
  <si>
    <t>92341503MA2QFHNGXA</t>
  </si>
  <si>
    <t>朱业群</t>
  </si>
  <si>
    <t>安徽省六安市裕安区徐集镇粮贸市场</t>
  </si>
  <si>
    <t>92341503MA2QFN8K3H</t>
  </si>
  <si>
    <t>陈莉</t>
  </si>
  <si>
    <t>六安市裕安区胡勇服装批发部</t>
  </si>
  <si>
    <t>92341503MA2QERTD5M</t>
  </si>
  <si>
    <t>胡勇</t>
  </si>
  <si>
    <t>六安市裕安区徐集镇菊子特产店</t>
  </si>
  <si>
    <t>92341503MA2QFP3T0A</t>
  </si>
  <si>
    <t>丁瑞菊</t>
  </si>
  <si>
    <t>92341503MA2QF7AM95</t>
  </si>
  <si>
    <t>蔡福有</t>
  </si>
  <si>
    <t>六安市金安区恐龙蛋奶粉店徐集店</t>
  </si>
  <si>
    <t>92341503MA2QFD1F0B</t>
  </si>
  <si>
    <t>朱士路</t>
  </si>
  <si>
    <t>六安市裕安区徐集镇冯学运烟花爆竹零售点</t>
  </si>
  <si>
    <t>92341503MA2QEBDA5K</t>
  </si>
  <si>
    <t>冯学运</t>
  </si>
  <si>
    <t>安徽省六安市裕安区徐集镇街道二零街</t>
  </si>
  <si>
    <t>六安市裕安区徐集镇爱浩宝贝服装店</t>
  </si>
  <si>
    <t>92341503MA2QEKQ43F</t>
  </si>
  <si>
    <t>黄勇</t>
  </si>
  <si>
    <t>92341503MA2QEXED6H</t>
  </si>
  <si>
    <t>李显能</t>
  </si>
  <si>
    <t>六安市裕安区徐集镇六梅路</t>
  </si>
  <si>
    <t>92341503MA2QF5CKXX</t>
  </si>
  <si>
    <t>侯守玉</t>
  </si>
  <si>
    <t>六安市裕安区王丽保健食品商行</t>
  </si>
  <si>
    <t>92341503MA2QF27D22</t>
  </si>
  <si>
    <t>王丽</t>
  </si>
  <si>
    <t>六安市裕安区徐集镇聚富苑小区24幢154号</t>
  </si>
  <si>
    <t>92341503MA2QFNXC7X</t>
  </si>
  <si>
    <t>金家升</t>
  </si>
  <si>
    <t>六安市裕安区徐集镇二0街</t>
  </si>
  <si>
    <t>六安市裕安区汉堡王西餐店</t>
  </si>
  <si>
    <t>92341503MA2QEJ6J6R</t>
  </si>
  <si>
    <t>王令辉</t>
  </si>
  <si>
    <t>92341503MA2QEU3F4G</t>
  </si>
  <si>
    <t>黄炳中</t>
  </si>
  <si>
    <t>92341503MA2QFKLQ7H</t>
  </si>
  <si>
    <t>杨仁秀</t>
  </si>
  <si>
    <t>六安市裕安区徐集大歌星娱乐城</t>
  </si>
  <si>
    <t>92341503MA2QFL994H</t>
  </si>
  <si>
    <t>徐军</t>
  </si>
  <si>
    <t>92341503MA2QFC5866</t>
  </si>
  <si>
    <t>张伟金</t>
  </si>
  <si>
    <t>六安市裕安区徐集镇徐丁路西侧</t>
  </si>
  <si>
    <t>92341503MA2QFL1W1E</t>
  </si>
  <si>
    <t>詹显</t>
  </si>
  <si>
    <t>安徽省六安市裕安区徐集镇二0街菜市场B1</t>
  </si>
  <si>
    <t>六安市裕安区天天星动漫娱乐城</t>
  </si>
  <si>
    <t>92341503MA2QFP303Q</t>
  </si>
  <si>
    <t>柴静静</t>
  </si>
  <si>
    <t>六安市裕安区徐集镇街道二零街</t>
  </si>
  <si>
    <t>六安市裕安区威龙动漫城</t>
  </si>
  <si>
    <t>92341503MA2QF2T22J</t>
  </si>
  <si>
    <t>邹前进</t>
  </si>
  <si>
    <t>六安市裕安区徐集镇西城首府5号楼</t>
  </si>
  <si>
    <t>六安市裕安区小明星艺术培训中心</t>
  </si>
  <si>
    <t>92341503MA2QEGPK70</t>
  </si>
  <si>
    <t>张栋源</t>
  </si>
  <si>
    <t>六安市裕安区徐集镇老街80号</t>
  </si>
  <si>
    <t>六安市裕安区丝路花雨经营部</t>
  </si>
  <si>
    <t>92341503MA2QFJ3D32</t>
  </si>
  <si>
    <t>余晓庆</t>
  </si>
  <si>
    <t>六安市裕安区徐集镇西大街西侧</t>
  </si>
  <si>
    <t>六安市裕安区心美味蛋糕房</t>
  </si>
  <si>
    <t>92341503MA2QFNFF7H</t>
  </si>
  <si>
    <t>葛承军</t>
  </si>
  <si>
    <t>六安市裕安区徐集镇张莉超市</t>
  </si>
  <si>
    <t>92341503MA2QF9X35G</t>
  </si>
  <si>
    <t>张莉</t>
  </si>
  <si>
    <t>六安市裕安区润诚服饰厂</t>
  </si>
  <si>
    <t>92341503MA2QF0GN6C</t>
  </si>
  <si>
    <t>周源琴</t>
  </si>
  <si>
    <t>六安市裕安区徐集镇二零街</t>
  </si>
  <si>
    <t>92341503MA2N1M4P7J</t>
  </si>
  <si>
    <t>沈进超</t>
  </si>
  <si>
    <t>六安市裕安区徐集镇安丰通讯门市部</t>
  </si>
  <si>
    <t>92341503MA2N61FF5Q</t>
  </si>
  <si>
    <t>孙德安</t>
  </si>
  <si>
    <t>六安市裕安区徐集镇陈习永汽车零配件门市部</t>
  </si>
  <si>
    <t>92341503MA2NECRW49</t>
  </si>
  <si>
    <t>陈习永</t>
  </si>
  <si>
    <t>杭州生命世纪华联超市徐集店</t>
  </si>
  <si>
    <t>92341503MA2NKQ2M4W</t>
  </si>
  <si>
    <t>谢正勇</t>
  </si>
  <si>
    <t>92341503MA2NKXK32Q</t>
  </si>
  <si>
    <t>张伟</t>
  </si>
  <si>
    <t>安徽省六安市裕安区徐集镇六梅东路</t>
  </si>
  <si>
    <t>六安市裕安区徐集镇赵有敏商店</t>
  </si>
  <si>
    <t>92341503MA2QDXTXXM</t>
  </si>
  <si>
    <t>赵有敏</t>
  </si>
  <si>
    <t>六安市裕安区新浪浴池</t>
  </si>
  <si>
    <t>92341503MA2QETL97W</t>
  </si>
  <si>
    <t>陈少兰</t>
  </si>
  <si>
    <t>92341503MA2QENPD9B</t>
  </si>
  <si>
    <t>高茂琼</t>
  </si>
  <si>
    <t>92341503MA2QFK9B8Q</t>
  </si>
  <si>
    <t>石之玲</t>
  </si>
  <si>
    <t>六安市裕安区萌萌童装店</t>
  </si>
  <si>
    <t>92341503MA2QEM5H19</t>
  </si>
  <si>
    <t>袁勇</t>
  </si>
  <si>
    <t>六安市裕安区智丽佳人化妆品门市部徐集店</t>
  </si>
  <si>
    <t>92341503MA2QFLTAXG</t>
  </si>
  <si>
    <t>宋道敏</t>
  </si>
  <si>
    <t>裕安区徐集镇六梅路高台子</t>
  </si>
  <si>
    <t>六安市裕安区高成通信部</t>
  </si>
  <si>
    <t>92341503MA2QEDBL8A</t>
  </si>
  <si>
    <t>高成</t>
  </si>
  <si>
    <t>裕安区徐集镇西城首府1号楼101-102</t>
  </si>
  <si>
    <t>六安市裕安区陈磊废品回收站</t>
  </si>
  <si>
    <t>92341503MA2QETN499</t>
  </si>
  <si>
    <t>陈磊</t>
  </si>
  <si>
    <t>六安市裕安区炳林婚纱礼服厂</t>
  </si>
  <si>
    <t>92341503MA2QFDCX81</t>
  </si>
  <si>
    <t>鲍炳林</t>
  </si>
  <si>
    <t>六安市裕安区李东百货店</t>
  </si>
  <si>
    <t>92341503MA2QEUWN4M</t>
  </si>
  <si>
    <t>李绪东</t>
  </si>
  <si>
    <t>六安市裕安区徐集镇新华书店西</t>
  </si>
  <si>
    <t>六安市裕安区瑞琦特产超市</t>
  </si>
  <si>
    <t>92341503MA2NW1B842</t>
  </si>
  <si>
    <t>傅启勤</t>
  </si>
  <si>
    <t>六安市裕安区乐佳房产咨询服务部</t>
  </si>
  <si>
    <t>92341503MA2QEJTR8Q</t>
  </si>
  <si>
    <t>李苗</t>
  </si>
  <si>
    <t>六安市裕安去徐集镇徐丁路</t>
  </si>
  <si>
    <t>六安市裕安区陈以华百货经营</t>
  </si>
  <si>
    <t>92341503MA2QDYB404</t>
  </si>
  <si>
    <t>陈以华</t>
  </si>
  <si>
    <t>安徽省六安市裕安区徐集镇中央商城</t>
  </si>
  <si>
    <t>92341503MA2QDC5Y8K</t>
  </si>
  <si>
    <t>王善卓</t>
  </si>
  <si>
    <t>92341503MA2QF3L163</t>
  </si>
  <si>
    <t>蔡红霞</t>
  </si>
  <si>
    <t>92341503MA2QEMA55M</t>
  </si>
  <si>
    <t>翁仕友</t>
  </si>
  <si>
    <t xml:space="preserve">六安市裕安区小马电动工具门市部 </t>
  </si>
  <si>
    <t xml:space="preserve"> 92341503MA2NYUU69M </t>
  </si>
  <si>
    <t>马良</t>
  </si>
  <si>
    <t>安徽省六安市裕安区分路口镇街道</t>
  </si>
  <si>
    <t>六安市裕安区大山挥腾家庭农场</t>
  </si>
  <si>
    <t>92341503MA2T6TFW68</t>
  </si>
  <si>
    <t>吴绪堂</t>
  </si>
  <si>
    <t>裕安区西河口乡潘岔村大冲组</t>
  </si>
  <si>
    <t>六安市裕安区狮子岗乡先宝百货商店</t>
  </si>
  <si>
    <t>92341503MA2QFEN51J</t>
  </si>
  <si>
    <t>夏先宝</t>
  </si>
  <si>
    <t>安徽省六安市狮子岗顺河村</t>
  </si>
  <si>
    <t>六安市裕安区茂全购物中心</t>
  </si>
  <si>
    <t>92341503MA2UXB7C00</t>
  </si>
  <si>
    <t>朱正东</t>
  </si>
  <si>
    <t>裕安区狮子岗乡顺河村</t>
  </si>
  <si>
    <t>92341503MA2T48BM06</t>
  </si>
  <si>
    <t>俞红涛</t>
  </si>
  <si>
    <t>裕安区独山镇兴泰路</t>
  </si>
  <si>
    <t>六安市裕安区先成面馆</t>
  </si>
  <si>
    <t>92341503MA2WK7P07C</t>
  </si>
  <si>
    <t>骆先成</t>
  </si>
  <si>
    <t>裕安区西河口乡河口官塘小区移民新街811号</t>
  </si>
  <si>
    <t>92341503MA2QF2WY3X</t>
  </si>
  <si>
    <t>李玲</t>
  </si>
  <si>
    <t>安徽省六安市独山镇红旅商业街8#-20号</t>
  </si>
  <si>
    <t>无名称</t>
  </si>
  <si>
    <t>92341503MA8QLE2D7P</t>
  </si>
  <si>
    <t>赵善政</t>
  </si>
  <si>
    <t>安徽省六安市裕安区狮子岗乡六安市裕安区狮子岗乡界牌石村卫庄组</t>
  </si>
  <si>
    <t>六安市裕安区银河超市</t>
  </si>
  <si>
    <t>92341503MA2QFHR04D</t>
  </si>
  <si>
    <t>张玉勤</t>
  </si>
  <si>
    <t>安徽省六安市独山镇天峰路</t>
  </si>
  <si>
    <t>六安市裕安区独山镇独山兽药门市部</t>
  </si>
  <si>
    <t>92341503MA2P3ACA5Y</t>
  </si>
  <si>
    <t>王永和</t>
  </si>
  <si>
    <t>安徽省六安市独山镇燕京路</t>
  </si>
  <si>
    <t>六安市裕安区侯少枝种养殖家庭农场</t>
  </si>
  <si>
    <t>92341503MA8Q97K78D</t>
  </si>
  <si>
    <t>朱慎荣</t>
  </si>
  <si>
    <t>六安市裕安区西河口乡龚湾村</t>
  </si>
  <si>
    <t>六安市裕安区我很芒奶茶独山店</t>
  </si>
  <si>
    <t>92341503MA8N0UQW1F</t>
  </si>
  <si>
    <t>吴家俊</t>
  </si>
  <si>
    <t>六安市裕安区独山镇苏维埃城19（A6）幢102号房</t>
  </si>
  <si>
    <t>92341503MA2QE61R4P</t>
  </si>
  <si>
    <t>王宗明</t>
  </si>
  <si>
    <t>独山镇天峰路西侧</t>
  </si>
  <si>
    <t>六安市裕安区小戴棋牌室</t>
  </si>
  <si>
    <t>92341503MA8QF8EB8T</t>
  </si>
  <si>
    <t>戴承连</t>
  </si>
  <si>
    <t>六安市裕安区独山镇独山大市场A2-06</t>
  </si>
  <si>
    <t>六安市裕安区王惠手足护理店</t>
  </si>
  <si>
    <t>92341503MA8N5JYB8B</t>
  </si>
  <si>
    <t>王啟娟</t>
  </si>
  <si>
    <t>六安市裕安区独山镇中心商业街乐辉超市旁</t>
  </si>
  <si>
    <t>六安市裕安区惠琳尚妆日化店</t>
  </si>
  <si>
    <t>92341503MA2NNR5D9K</t>
  </si>
  <si>
    <t>六安市裕安区独山镇兴泰路96号</t>
  </si>
  <si>
    <t>六安市裕安区张传宝超市</t>
  </si>
  <si>
    <t>92341503MA2QFG6E2J</t>
  </si>
  <si>
    <t>张传宝</t>
  </si>
  <si>
    <t>独山镇机场村</t>
  </si>
  <si>
    <t>六安市裕安区林国海种养殖家庭农场</t>
  </si>
  <si>
    <t>92341503MA8Q8KE619</t>
  </si>
  <si>
    <t>林国海</t>
  </si>
  <si>
    <t>六安市裕安区西河口乡河口村</t>
  </si>
  <si>
    <t>六安市裕安区静锅种植家庭农场</t>
  </si>
  <si>
    <t>92341503MA8Q8M4B4D</t>
  </si>
  <si>
    <t>林静</t>
  </si>
  <si>
    <t>六安市裕安区西河口乡河口街道</t>
  </si>
  <si>
    <t>六安市裕安区赵启玻摩托车经销部</t>
  </si>
  <si>
    <t>92341503MA2NEA021Q</t>
  </si>
  <si>
    <t>赵启玻</t>
  </si>
  <si>
    <t>六安市裕安区西河口乡龙门冲村</t>
  </si>
  <si>
    <t>六安市裕安区智芳润滑油经营部</t>
  </si>
  <si>
    <t>92341503MAD2RKDT4B</t>
  </si>
  <si>
    <t>沈皆芳</t>
  </si>
  <si>
    <t>安徽省六安市裕安区石婆店镇199号</t>
  </si>
  <si>
    <t>92341503MA2QFGK31X</t>
  </si>
  <si>
    <t>吴启凤</t>
  </si>
  <si>
    <t>安徽省六安市独山镇街道</t>
  </si>
  <si>
    <t>六安市裕安区食尚香蛋糕房</t>
  </si>
  <si>
    <t>92341503MA2QFAT16P</t>
  </si>
  <si>
    <t>姚安清</t>
  </si>
  <si>
    <t>六安市裕安区石婆店镇东大街</t>
  </si>
  <si>
    <t>六安市裕安区登官养猪场</t>
  </si>
  <si>
    <t>92341503MA2QFBPT2B</t>
  </si>
  <si>
    <t>张登官</t>
  </si>
  <si>
    <t>石婆店镇连四塘村双墩组</t>
  </si>
  <si>
    <t>92341503MA2PLHDJ2R</t>
  </si>
  <si>
    <t>李茂霞</t>
  </si>
  <si>
    <t>石婆店镇骆家庵村</t>
  </si>
  <si>
    <t>92341503MA2RKKYN3D</t>
  </si>
  <si>
    <t>宋碧东</t>
  </si>
  <si>
    <t>六安市裕安区石婆店镇骆家庵街道</t>
  </si>
  <si>
    <t>92341503MA2PTTQM67</t>
  </si>
  <si>
    <t>宋玉菊</t>
  </si>
  <si>
    <t>石婆店镇连冲村</t>
  </si>
  <si>
    <t>92341503MA2QEWEM7M</t>
  </si>
  <si>
    <t>李光运</t>
  </si>
  <si>
    <t xml:space="preserve">六安市裕安区在身边在心间花店 </t>
  </si>
  <si>
    <t>92341503MA8PYL1F67</t>
  </si>
  <si>
    <t>何芳</t>
  </si>
  <si>
    <t>六安市裕安区石婆店镇街道</t>
  </si>
  <si>
    <t>92341503MA8PHMPL82</t>
  </si>
  <si>
    <t>安徽省六安市裕安区石婆店镇石婆店镇街道</t>
  </si>
  <si>
    <t>六安市裕安区鲜果满园水果店</t>
  </si>
  <si>
    <t>92341503MA2UQX7P9J</t>
  </si>
  <si>
    <t>盛可涛</t>
  </si>
  <si>
    <t>裕安区独山镇六鲜路</t>
  </si>
  <si>
    <t>六安市裕安区喜微微通讯器材经营中心</t>
  </si>
  <si>
    <t>92341503MA2QEEQC2G</t>
  </si>
  <si>
    <t>沈德意</t>
  </si>
  <si>
    <t>独山镇街道天峰路</t>
  </si>
  <si>
    <t>六安市裕安区惠惠花店</t>
  </si>
  <si>
    <t>92341503MA2QDRFX4W</t>
  </si>
  <si>
    <t>候少存</t>
  </si>
  <si>
    <t>六安市裕安区独山镇红军村一期2#</t>
  </si>
  <si>
    <t>六安市裕安区太安建材经营部</t>
  </si>
  <si>
    <t>92341503MA2RF2EU7A</t>
  </si>
  <si>
    <t>王鑫</t>
  </si>
  <si>
    <t>裕安区独山镇独山大市场B1幢27号房</t>
  </si>
  <si>
    <t>六安市裕安区王好牛肉汤馆</t>
  </si>
  <si>
    <t>92341503MA2RJX8F2N</t>
  </si>
  <si>
    <t>王维好</t>
  </si>
  <si>
    <t>六安市裕安区新晨装饰经营部</t>
  </si>
  <si>
    <t>92341503MA2QFQDK3C</t>
  </si>
  <si>
    <t>李光海</t>
  </si>
  <si>
    <t>安徽省六安市石婆店镇三岔村</t>
  </si>
  <si>
    <t>六安市裕安区聚贤棋牌室</t>
  </si>
  <si>
    <t>92341503MA8QT4MT1L</t>
  </si>
  <si>
    <t>何亮辉</t>
  </si>
  <si>
    <t>六安市裕安区独山镇红军村二期3栋010</t>
  </si>
  <si>
    <t>六安市裕安区李俊面馆</t>
  </si>
  <si>
    <t>92341503MA2QDAX534</t>
  </si>
  <si>
    <t>李世俊</t>
  </si>
  <si>
    <t>六安市裕安区独山镇庐州路</t>
  </si>
  <si>
    <t>六安市裕安区爱婴之家母婴坊骆家庵店</t>
  </si>
  <si>
    <t>92341503MA2PH164XC</t>
  </si>
  <si>
    <t>王群</t>
  </si>
  <si>
    <t>六安市裕安区石婆店镇骆家庵村</t>
  </si>
  <si>
    <t>六安市裕安区川福楼火锅店</t>
  </si>
  <si>
    <t>92341503MA2N2WUE50</t>
  </si>
  <si>
    <t>程兆仓</t>
  </si>
  <si>
    <t>六安市裕安区独山镇天峰路8号</t>
  </si>
  <si>
    <t>六安市裕安区茶海棠奶茶店（个体工商户）</t>
  </si>
  <si>
    <t>92341503MADARH396D</t>
  </si>
  <si>
    <t>宋梦媛</t>
  </si>
  <si>
    <t>六安市裕安区独山镇六鲜路188号</t>
  </si>
  <si>
    <t>六安市裕安区鑫可爱奶粉专卖店独山店</t>
  </si>
  <si>
    <t>92341503MA8PMCWY9R</t>
  </si>
  <si>
    <t>左家郢</t>
  </si>
  <si>
    <t>六安市裕安区独山镇兴泰路新开小学路口</t>
  </si>
  <si>
    <t>六安市裕安区正新鸡排兴泰路加盟店</t>
  </si>
  <si>
    <t>92341503MA2WNTC78Q</t>
  </si>
  <si>
    <t>甘茂雨</t>
  </si>
  <si>
    <t>六安市裕安区独山镇兴泰路68号</t>
  </si>
  <si>
    <t>六安市裕安区庆芳包子店（个体工商户）</t>
  </si>
  <si>
    <t>92341503MADP87006Q</t>
  </si>
  <si>
    <t>刘栋</t>
  </si>
  <si>
    <t>六安市裕安区独山镇兴泰路</t>
  </si>
  <si>
    <t>六安市裕安区可丽糖水铺</t>
  </si>
  <si>
    <t>92341503MA8P275570</t>
  </si>
  <si>
    <t>刘益刚</t>
  </si>
  <si>
    <t>六安市裕安区独山镇兴泰路交警队附近</t>
  </si>
  <si>
    <t>六安市裕安区阿贵锅贴独山店</t>
  </si>
  <si>
    <t>92341503MA8N79RE1T</t>
  </si>
  <si>
    <t>冯贤宝</t>
  </si>
  <si>
    <t>六安市裕安区独山镇兴泰路147号</t>
  </si>
  <si>
    <t>92341503MA2NMCDA98</t>
  </si>
  <si>
    <t>何运莉</t>
  </si>
  <si>
    <t>安徽省六安市狮子岗乡南岳庙街道</t>
  </si>
  <si>
    <t>六安市裕安区独山镇佳丽鞋店</t>
  </si>
  <si>
    <t>92341503MA2QEL7G3J</t>
  </si>
  <si>
    <t>吴芳丽</t>
  </si>
  <si>
    <t>六安市裕安区小晴美胸体验店</t>
  </si>
  <si>
    <t>92341503MA2NT4BN96</t>
  </si>
  <si>
    <t>徐本勤</t>
  </si>
  <si>
    <t>安徽省六安市独山镇农贸市场</t>
  </si>
  <si>
    <t>92341503MA2QENJ710</t>
  </si>
  <si>
    <t>王忠传</t>
  </si>
  <si>
    <t>西河口乡郝集村</t>
  </si>
  <si>
    <t>六安市裕安区骆家庵农资经营门市部</t>
  </si>
  <si>
    <t>92341503MA2NW6TA9W</t>
  </si>
  <si>
    <t>申晓敏</t>
  </si>
  <si>
    <t>安徽省六安市石婆店镇骆家庵街道</t>
  </si>
  <si>
    <t>六安市裕安区中国移动龙门冲专营店</t>
  </si>
  <si>
    <t>92341503MA2QFEHH1J</t>
  </si>
  <si>
    <t>刘磊</t>
  </si>
  <si>
    <t>安徽省六安市西河口乡龙门冲街道</t>
  </si>
  <si>
    <t>六安市裕安区陈帮远建材经营部</t>
  </si>
  <si>
    <t>92341503MA2RMT67X8</t>
  </si>
  <si>
    <t>陈帮远</t>
  </si>
  <si>
    <t>裕安区独山镇将军大道</t>
  </si>
  <si>
    <t>六安市裕安区程克香百货商店</t>
  </si>
  <si>
    <t>92341503MA2N4FXX49</t>
  </si>
  <si>
    <t>程克香</t>
  </si>
  <si>
    <t>安徽省六安市独山镇六里冲村</t>
  </si>
  <si>
    <t>六安市裕安区点点母婴日用品生活馆独山店</t>
  </si>
  <si>
    <t>92341503MA2NDL9K0T</t>
  </si>
  <si>
    <t>徐冬梅</t>
  </si>
  <si>
    <t>六安市裕安区狮子岗冷库</t>
  </si>
  <si>
    <t>92341503MA2QFG384H</t>
  </si>
  <si>
    <t>戴文超</t>
  </si>
  <si>
    <t>安徽省六安市狮子岗乡查婆店村</t>
  </si>
  <si>
    <t>92341503MA2QF8C55T</t>
  </si>
  <si>
    <t>安徽省六安市狮子岗乡查婆店街道</t>
  </si>
  <si>
    <t>92341503MA2T6W7H0B</t>
  </si>
  <si>
    <t>吴支忠</t>
  </si>
  <si>
    <t>裕安区西河口乡落地岗村马冲组</t>
  </si>
  <si>
    <t>92341503MA2QEM0L23</t>
  </si>
  <si>
    <t>孙鑫</t>
  </si>
  <si>
    <t>安徽省六安市独山镇苏维埃城A1-10#</t>
  </si>
  <si>
    <t>六安市裕安区牧晨百货商店</t>
  </si>
  <si>
    <t>92341503MA8NBQTP28</t>
  </si>
  <si>
    <t>盛学生</t>
  </si>
  <si>
    <t>六安市裕安区独山镇长生桥村</t>
  </si>
  <si>
    <t>六安市裕安区明芝日用品咨询服务部</t>
  </si>
  <si>
    <t>92341503MA2U87EU57</t>
  </si>
  <si>
    <t>陈明芝</t>
  </si>
  <si>
    <t>裕安区独山镇苏维埃城</t>
  </si>
  <si>
    <t>92341503MA2QFJN71H</t>
  </si>
  <si>
    <t>徐为彬</t>
  </si>
  <si>
    <t>六安市裕安区独山镇石桂峰早点店</t>
  </si>
  <si>
    <t>92341503MA2T55G18Q</t>
  </si>
  <si>
    <t>石桂峰</t>
  </si>
  <si>
    <t>安徽省六安市裕安区独山镇兴泰西路</t>
  </si>
  <si>
    <t>92341503MA2P1U1C5X</t>
  </si>
  <si>
    <t>丁克奇</t>
  </si>
  <si>
    <t>六安市裕安区独山悦来饭店</t>
  </si>
  <si>
    <t>92341503MA2QEWAYXC</t>
  </si>
  <si>
    <t>陈良好</t>
  </si>
  <si>
    <t>安徽省六安市独山镇苏维埃城2号楼-16号</t>
  </si>
  <si>
    <t>六安市裕安区讯达糖酒商贸经营部</t>
  </si>
  <si>
    <t>92341503MA2QF7P552</t>
  </si>
  <si>
    <t>黄友发</t>
  </si>
  <si>
    <t>独山镇将军大道</t>
  </si>
  <si>
    <t>六安市裕安区月朋汽车修理厂</t>
  </si>
  <si>
    <t>92341503MA2QF52TXC</t>
  </si>
  <si>
    <t>赵祖军</t>
  </si>
  <si>
    <t>六安市裕安区独山镇独山村</t>
  </si>
  <si>
    <t>六安市裕安区盛氏卷闸门厂</t>
  </si>
  <si>
    <t>92341503MA2QF6JY1U</t>
  </si>
  <si>
    <t>盛先国</t>
  </si>
  <si>
    <t>安徽省六安市独山镇兴泰路</t>
  </si>
  <si>
    <t>六安市裕安区王修成石料加工厂</t>
  </si>
  <si>
    <t>92341503MA2QEG3F67</t>
  </si>
  <si>
    <t>王修成</t>
  </si>
  <si>
    <t>六安市裕安区石婆店镇石婆店村</t>
  </si>
  <si>
    <t>六安市裕安区家旺土菜馆</t>
  </si>
  <si>
    <t>92341503MA2QEX2DXL</t>
  </si>
  <si>
    <t>郑家旺</t>
  </si>
  <si>
    <t>六安市裕安区独山镇独山中学家属区门口</t>
  </si>
  <si>
    <t>92341503MA2QFC7030</t>
  </si>
  <si>
    <t>王聿福</t>
  </si>
  <si>
    <t>92341503MA2QF34Y8C</t>
  </si>
  <si>
    <t>张丽</t>
  </si>
  <si>
    <t>裕安区石婆店镇骆家庵村</t>
  </si>
  <si>
    <t>92341503MA2QETRYX3</t>
  </si>
  <si>
    <t>沈洋洋</t>
  </si>
  <si>
    <t>安徽省六安市独山镇兴泰西路</t>
  </si>
  <si>
    <t>92341503MA2QEME93A</t>
  </si>
  <si>
    <t>林国久</t>
  </si>
  <si>
    <t>西河口乡汪家榜小区</t>
  </si>
  <si>
    <t>92341503MA2QEUR04X</t>
  </si>
  <si>
    <t>许立国</t>
  </si>
  <si>
    <t>六安市裕安区独山镇黄荆滩村</t>
  </si>
  <si>
    <t>92341503MA2QFNP916</t>
  </si>
  <si>
    <t>王迎迎</t>
  </si>
  <si>
    <t>独山镇燕京路</t>
  </si>
  <si>
    <t>92341503MA2QEF9J4Y</t>
  </si>
  <si>
    <t>金家勤</t>
  </si>
  <si>
    <t>六安市裕安区宏达摩托车经销部</t>
  </si>
  <si>
    <t>92341503MA2QFHW57W</t>
  </si>
  <si>
    <t>杨浩</t>
  </si>
  <si>
    <t>安徽省六安市石婆店镇街道</t>
  </si>
  <si>
    <t>六安市裕安区庆国土特产经营部</t>
  </si>
  <si>
    <t>92341503MA2QF9EH96</t>
  </si>
  <si>
    <t>曾庆国</t>
  </si>
  <si>
    <t>六安市裕安区永芳汽车租赁服务部</t>
  </si>
  <si>
    <t>92341503MA2QFBQD86</t>
  </si>
  <si>
    <t>徐永芳</t>
  </si>
  <si>
    <t>独山镇苏维埃城A6-110号</t>
  </si>
  <si>
    <t>92341503MA2QF3A16A</t>
  </si>
  <si>
    <t>宋学良</t>
  </si>
  <si>
    <t>石婆店镇农贸市场</t>
  </si>
  <si>
    <t>92341503MA2QEKHDXH</t>
  </si>
  <si>
    <t>李光春</t>
  </si>
  <si>
    <t>六安市独山镇六鲜路</t>
  </si>
  <si>
    <t>92341503MA2QEWMX8Q</t>
  </si>
  <si>
    <t>陈克喜</t>
  </si>
  <si>
    <t>安徽省六安市石婆店鎮马道村</t>
  </si>
  <si>
    <t>92341503MA2QF6NE38</t>
  </si>
  <si>
    <t>吴家兴</t>
  </si>
  <si>
    <t xml:space="preserve"> 安徽省六安市独山镇大市场A2-34号 </t>
  </si>
  <si>
    <t>六安市裕安区独山镇永恒通信门市部</t>
  </si>
  <si>
    <t>92341503MA2QEWCC2H</t>
  </si>
  <si>
    <t>翁克宝</t>
  </si>
  <si>
    <t>独山镇兴泰路</t>
  </si>
  <si>
    <t>92341503MA2QEMYG8U</t>
  </si>
  <si>
    <t>李芳</t>
  </si>
  <si>
    <t>92341503MA2QEUF75F</t>
  </si>
  <si>
    <t>窦贤胜</t>
  </si>
  <si>
    <t>安徽省六安市裕安区石婆店镇街道</t>
  </si>
  <si>
    <t>92341503MA2QFCCY3B</t>
  </si>
  <si>
    <t>杜安霞</t>
  </si>
  <si>
    <t>六安市独山镇农贸市场</t>
  </si>
  <si>
    <t>92341503MA2QFQLL22</t>
  </si>
  <si>
    <t>姚道俊</t>
  </si>
  <si>
    <t>安徽省六安市裕安区石婆店鎮车站</t>
  </si>
  <si>
    <t>92341503MA2QF3B04Q</t>
  </si>
  <si>
    <t>舒庆国</t>
  </si>
  <si>
    <t>安徽省六安市石婆店镇北街</t>
  </si>
  <si>
    <t>92341503MA2QEPHX7T</t>
  </si>
  <si>
    <t>余学富</t>
  </si>
  <si>
    <t>六安市石婆店镇骆家庵村</t>
  </si>
  <si>
    <t>六安市裕安区帮甫养殖场</t>
  </si>
  <si>
    <t>92341503MA2QEKFA2F</t>
  </si>
  <si>
    <t>汪帮甫</t>
  </si>
  <si>
    <t>独山镇沙岗店村</t>
  </si>
  <si>
    <t>92341503MA2QEPR27C</t>
  </si>
  <si>
    <t>李寿满</t>
  </si>
  <si>
    <t>安徽省六安市独山镇双峰村</t>
  </si>
  <si>
    <t>92341503MA2QER709Q</t>
  </si>
  <si>
    <t>许德磊</t>
  </si>
  <si>
    <t>六安市裕安区成海家电经营部</t>
  </si>
  <si>
    <t>92341503MA2QF67M7N</t>
  </si>
  <si>
    <t>何成海</t>
  </si>
  <si>
    <t>安徽省六安市狮子岗乡康家埠村</t>
  </si>
  <si>
    <t>92341503MA2QFPBA6R</t>
  </si>
  <si>
    <t>朱家友</t>
  </si>
  <si>
    <t>92341503MA2QFL7R96</t>
  </si>
  <si>
    <t>圣小芳</t>
  </si>
  <si>
    <t>裕安区独山镇环城路</t>
  </si>
  <si>
    <t>92341503MA2QF1Y56H</t>
  </si>
  <si>
    <t>李福龙</t>
  </si>
  <si>
    <t>六安市裕安区独山镇六响路</t>
  </si>
  <si>
    <t>92341503MA2QF3R06E</t>
  </si>
  <si>
    <t>王永启</t>
  </si>
  <si>
    <t>六安市裕安区曹裕酒坊</t>
  </si>
  <si>
    <t>92341503MA2TTC4707</t>
  </si>
  <si>
    <t>曹建</t>
  </si>
  <si>
    <t>裕安区独山镇沙岗店村扶贫产业园</t>
  </si>
  <si>
    <t>六安市裕安区王龙小吃店</t>
  </si>
  <si>
    <t>92341503MA2QDBQK4G</t>
  </si>
  <si>
    <t>王啟龙</t>
  </si>
  <si>
    <t>六安市裕安区退伍基地餐饮新安店</t>
  </si>
  <si>
    <t>92341503MA2T7HQN5Q</t>
  </si>
  <si>
    <t>张康健</t>
  </si>
  <si>
    <t>安徽省六安市裕安区新安镇桃花源里26楼107、108号铺</t>
  </si>
  <si>
    <t>六安市裕安区惠万民生鲜蔬果卡地亚湾店</t>
  </si>
  <si>
    <t>92341503MA2RY8JR45</t>
  </si>
  <si>
    <t>陈可群</t>
  </si>
  <si>
    <t>安徽省六安市裕安区卡地亚湾29幢110号商铺</t>
  </si>
  <si>
    <t>六安市裕安区小玩童母婴生活馆</t>
  </si>
  <si>
    <t>92341503MA2QDDM19T</t>
  </si>
  <si>
    <t>袁红康</t>
  </si>
  <si>
    <t>安徽省六安市裕安区卡地亚湾西门06号商铺</t>
  </si>
  <si>
    <t>六安市裕安区新安镇未来食品批发部</t>
  </si>
  <si>
    <t>92341503MA2QDTD4XC</t>
  </si>
  <si>
    <t>杨道青</t>
  </si>
  <si>
    <t>安徽省六安市裕安区新安镇石塘村老鹅厂内</t>
  </si>
  <si>
    <t>六安市裕安区新安镇江南糕点店</t>
  </si>
  <si>
    <t>341503600496508</t>
  </si>
  <si>
    <t>邱振华</t>
  </si>
  <si>
    <t>安徽省六安市裕安区新安镇街道六单路126号</t>
  </si>
  <si>
    <t>六安市裕安区成海商贸经销部</t>
  </si>
  <si>
    <t>341503600496532</t>
  </si>
  <si>
    <t>李成海</t>
  </si>
  <si>
    <t>安徽省六安市裕安区新安镇鲍湾村李大庄组</t>
  </si>
  <si>
    <t>六安市裕安区新安镇水果乐园经营部</t>
  </si>
  <si>
    <t>341503600490355</t>
  </si>
  <si>
    <t>刘欢</t>
  </si>
  <si>
    <t>安徽省六安市裕安区新安镇西桥叉路口188号商铺</t>
  </si>
  <si>
    <t>六安市裕安区新安镇心顺食品厂</t>
  </si>
  <si>
    <t>341503600239783</t>
  </si>
  <si>
    <t>刘齐权</t>
  </si>
  <si>
    <t>安徽省六安市裕安区新安镇洪河村油坊组</t>
  </si>
  <si>
    <t>六安市裕安区我亲宝贝母婴店</t>
  </si>
  <si>
    <t>341503600486483</t>
  </si>
  <si>
    <t>鲍丙礼</t>
  </si>
  <si>
    <t>安徽省六安市裕安区顺河镇综合大市场3幢24号商铺</t>
  </si>
  <si>
    <t>六安市裕安区卡斯特酒庄新安店</t>
  </si>
  <si>
    <t>341503600469168</t>
  </si>
  <si>
    <t>鲍闪闪</t>
  </si>
  <si>
    <t>安徽省六安市裕安区新安镇新安名城2幢109号商铺</t>
  </si>
  <si>
    <t>六安市裕安区新安镇青苹果蛋糕店</t>
  </si>
  <si>
    <t>341503600185123</t>
  </si>
  <si>
    <t>许德蓉</t>
  </si>
  <si>
    <t>安徽省六安市裕安区新安镇街道六单路</t>
  </si>
  <si>
    <t>六安市裕安区新安镇食物恋烘培坊</t>
  </si>
  <si>
    <t>341503600420708</t>
  </si>
  <si>
    <t>李厚军</t>
  </si>
  <si>
    <t>安徽省六安市裕安区新安镇街道</t>
  </si>
  <si>
    <t>六安市裕安区西城农家小菜馆</t>
  </si>
  <si>
    <t>341503600416656</t>
  </si>
  <si>
    <t>吴大利</t>
  </si>
  <si>
    <t>安徽省六安市裕安区新安镇卡地亚湾西门</t>
  </si>
  <si>
    <t>六安市裕安区顺河镇悠闲小吃捌捌捌</t>
  </si>
  <si>
    <t>341503600414997</t>
  </si>
  <si>
    <t>荣光龙</t>
  </si>
  <si>
    <t>安徽省六安市裕安区顺河镇河套村新路组</t>
  </si>
  <si>
    <t>六安市裕安区溢泽食品经营部</t>
  </si>
  <si>
    <t>341503600385132</t>
  </si>
  <si>
    <t>张永泽</t>
  </si>
  <si>
    <t>安徽省六安市裕安区顺河镇河套村</t>
  </si>
  <si>
    <t>六安市裕安区吴宏张百货超市</t>
  </si>
  <si>
    <t>92341503MA2U6MH847</t>
  </si>
  <si>
    <t>吴宏张</t>
  </si>
  <si>
    <t>安徽省六安市裕安区顺河镇古城村三塘小学路口</t>
  </si>
  <si>
    <t>六安市裕安区陈园面馆</t>
  </si>
  <si>
    <t>92341503MA2TRC3H5K</t>
  </si>
  <si>
    <t>许可亮</t>
  </si>
  <si>
    <t>安徽省六安市裕安区新安镇关塘小区S2商铺111号</t>
  </si>
  <si>
    <t>六安市裕安区桃林休闲食品店</t>
  </si>
  <si>
    <t>92341503MA2TTE4RX2</t>
  </si>
  <si>
    <t>董必桃</t>
  </si>
  <si>
    <t>安徽省六安市裕安区新安镇街道迎宾饭店南50米</t>
  </si>
  <si>
    <t>六安市裕安区大井拐包子卡地亚湾店</t>
  </si>
  <si>
    <t>92341503MA2TTXLL0A</t>
  </si>
  <si>
    <t>鲍远会</t>
  </si>
  <si>
    <t>安徽省六安市裕安区新安镇卡地亚湾108号商铺</t>
  </si>
  <si>
    <t>六安市裕安区贝爱优品母婴生活馆</t>
  </si>
  <si>
    <t>92341503MA2TJT5603</t>
  </si>
  <si>
    <t>刘文帅</t>
  </si>
  <si>
    <t>安徽省六安市裕安区新安镇新安中学复读班旁</t>
  </si>
  <si>
    <t>六安市裕安区怡佳百货商店</t>
  </si>
  <si>
    <t>92341503MA2QE76R9T</t>
  </si>
  <si>
    <t>荣光美</t>
  </si>
  <si>
    <t>安徽省六安市裕安区新安镇街道金摇篮奶粉店对面</t>
  </si>
  <si>
    <t>六安市裕安区传承牛肉汤馆</t>
  </si>
  <si>
    <t>92341503MA2TACP46N</t>
  </si>
  <si>
    <t>周宝根</t>
  </si>
  <si>
    <t>安徽省六安市裕安区新安镇丰泰卡地亚湾6#112商铺</t>
  </si>
  <si>
    <t>六安市裕安区尤氏福满多超市</t>
  </si>
  <si>
    <t>341503600428925</t>
  </si>
  <si>
    <t>尤李</t>
  </si>
  <si>
    <t>安徽省六安市裕安区新安镇丰泰卡地亚湾小区</t>
  </si>
  <si>
    <t>六安市裕安区顺河镇仁奎超市</t>
  </si>
  <si>
    <t>341503600076112</t>
  </si>
  <si>
    <t>侯仁奎</t>
  </si>
  <si>
    <t>安徽省六安市裕安区顺河镇街道</t>
  </si>
  <si>
    <t>六安市裕安区顺河镇顺中超市</t>
  </si>
  <si>
    <t>341503600052861</t>
  </si>
  <si>
    <t>程庆如</t>
  </si>
  <si>
    <t>六安市裕安区新安镇韩峰超市</t>
  </si>
  <si>
    <t>341503600273438</t>
  </si>
  <si>
    <t>韩远军</t>
  </si>
  <si>
    <t>安徽省六安市裕安区新安镇杨庙村</t>
  </si>
  <si>
    <t>六安市裕安区味多超市</t>
  </si>
  <si>
    <t>341503600399652</t>
  </si>
  <si>
    <t>王娟</t>
  </si>
  <si>
    <t>安徽省六安市裕安区新安镇土桥村庙庄组</t>
  </si>
  <si>
    <t>六安市裕安区郭先和超市</t>
  </si>
  <si>
    <t>341503600115024</t>
  </si>
  <si>
    <t>郭先和</t>
  </si>
  <si>
    <t>安徽省六安市裕安区单王乡荣店村</t>
  </si>
  <si>
    <t>六安市裕安区丰创糖酒批发部</t>
  </si>
  <si>
    <t>92341503MA2T4F421G</t>
  </si>
  <si>
    <t>张少峰</t>
  </si>
  <si>
    <t>六安市裕安区新安镇石塘村华远公司院内1号车间</t>
  </si>
  <si>
    <t>六安市裕安区爱亲母婴馆新安店</t>
  </si>
  <si>
    <t>92341503MA2RQCAB3L</t>
  </si>
  <si>
    <t>白先彬</t>
  </si>
  <si>
    <t>六安市裕安区新安镇新安花园11#102商铺</t>
  </si>
  <si>
    <t>六安市裕安区顺河镇成中百货门市部</t>
  </si>
  <si>
    <t>341503600015961</t>
  </si>
  <si>
    <t>管成中</t>
  </si>
  <si>
    <t>六安市裕安区新安镇北醇乡酒经营部</t>
  </si>
  <si>
    <t>341503600473713</t>
  </si>
  <si>
    <t>何林丽</t>
  </si>
  <si>
    <t>安徽省六安市裕安区新安镇街道西桥叉路口7#</t>
  </si>
  <si>
    <t>六安市裕安区皇室育婴母婴生活馆单王店</t>
  </si>
  <si>
    <t>92341503MA2NRL8C5A</t>
  </si>
  <si>
    <t>王善龙</t>
  </si>
  <si>
    <t>安徽省六安市裕安区单王乡街道</t>
  </si>
  <si>
    <t>六安市裕安区顺河镇枣红乡村超市</t>
  </si>
  <si>
    <t>341503600465534</t>
  </si>
  <si>
    <t>戴习红</t>
  </si>
  <si>
    <t>安徽省六安市裕安区顺河镇枣林村</t>
  </si>
  <si>
    <t>六安市裕安区顺河镇芦兴祥百货商店</t>
  </si>
  <si>
    <t>341503600459154</t>
  </si>
  <si>
    <t>芦兴祥</t>
  </si>
  <si>
    <t>安徽省六安市裕安区顺河镇古城村大桥组</t>
  </si>
  <si>
    <t>六安市裕安区顺河镇家有烟酒门市部</t>
  </si>
  <si>
    <t>341503600167244</t>
  </si>
  <si>
    <t>王家有</t>
  </si>
  <si>
    <t>六安市裕安区新安镇品尊烟酒超市</t>
  </si>
  <si>
    <t>341503600458498</t>
  </si>
  <si>
    <t>梅承普</t>
  </si>
  <si>
    <t>安徽省六安市裕安区新安镇街道明珠超市向南04号商住楼</t>
  </si>
  <si>
    <t>六安市裕安区心想水果店</t>
  </si>
  <si>
    <t>92341503MA2TJGYC9T</t>
  </si>
  <si>
    <t>马运杨</t>
  </si>
  <si>
    <t>六安市裕安区新安镇街道老政府向南30米</t>
  </si>
  <si>
    <t>六安市裕安区小勇面馆</t>
  </si>
  <si>
    <t>92341503MA8NEFHM8U</t>
  </si>
  <si>
    <t>陈光勇</t>
  </si>
  <si>
    <t>六安市裕安区鼓楼街道云路街丽景苑1号楼东13室</t>
  </si>
  <si>
    <t>六安市裕安区和泰羊肉馆</t>
  </si>
  <si>
    <t>92341503MA8NCBY715</t>
  </si>
  <si>
    <t>程领如</t>
  </si>
  <si>
    <t>安徽省六安市裕安区四季清风园1号楼118号</t>
  </si>
  <si>
    <t>六安市裕安区裕亘茶奶茶店</t>
  </si>
  <si>
    <t>92341503MA8N9XYAXR</t>
  </si>
  <si>
    <t>吴庆丽</t>
  </si>
  <si>
    <t>安徽省六安市裕安区明珠广场F3号楼28A铺</t>
  </si>
  <si>
    <t>六安市裕安区黄爷爷剁椒拌饭店</t>
  </si>
  <si>
    <t>92341503MA8N9J8P9W</t>
  </si>
  <si>
    <t>江燕</t>
  </si>
  <si>
    <t>安徽省六安市裕安区兴美花园A区东3门47号</t>
  </si>
  <si>
    <t>六安市裕安区烹小二炸串月亮岛一店</t>
  </si>
  <si>
    <t>92341503MA8N8MQR22</t>
  </si>
  <si>
    <t>安徽省六安市裕安区月亮岛桃李街53号</t>
  </si>
  <si>
    <t>六安市裕安区茶坞语炸鸡汉堡店</t>
  </si>
  <si>
    <t>92341503MA8N4UT00R</t>
  </si>
  <si>
    <t>鲍丽丽</t>
  </si>
  <si>
    <t>安徽省六安市裕安区鼓楼街道鼓楼新天地步行街7058室</t>
  </si>
  <si>
    <t>六安市裕安区肖琳琳煎饼果子店</t>
  </si>
  <si>
    <t>92341503MA8N5WJG9P</t>
  </si>
  <si>
    <t>肖琳琳</t>
  </si>
  <si>
    <t>安徽省六安市裕安区鼓楼街道庆安街89号</t>
  </si>
  <si>
    <t>六安市裕安区冬平菜饭骨头汤馆</t>
  </si>
  <si>
    <t>92341503MA8N5QHRXC</t>
  </si>
  <si>
    <t>李和平</t>
  </si>
  <si>
    <t>安徽省六安市裕安区鼓楼街道丽江苑2栋附楼东9号楼</t>
  </si>
  <si>
    <t>六安市裕安区鲍上品鲍鱼饭餐饮铺</t>
  </si>
  <si>
    <t>92341503MA2WTAXY3W</t>
  </si>
  <si>
    <t>臧玉花</t>
  </si>
  <si>
    <t>安徽省六安市裕安区鼓楼新天地步行街东62号</t>
  </si>
  <si>
    <t>六安市裕安区禾木佳邻便利店</t>
  </si>
  <si>
    <t>92341503MA8N9A1T2Q</t>
  </si>
  <si>
    <t>李伟</t>
  </si>
  <si>
    <t>安徽省六安市裕安区鼓楼街道解放中路529号</t>
  </si>
  <si>
    <t>六安市裕安区回香阁餐饮鼓楼街店</t>
  </si>
  <si>
    <t>92341503MA8N4WQ824</t>
  </si>
  <si>
    <t>张中敏</t>
  </si>
  <si>
    <t>安徽省六安市裕安区庆安街花井栏巷5号</t>
  </si>
  <si>
    <t>六安市裕安区吴姐面馆</t>
  </si>
  <si>
    <t>92341503MA8N1W4B08</t>
  </si>
  <si>
    <t>吴银莲</t>
  </si>
  <si>
    <t>安徽省六安市裕安区小东街百花菜市场8铺</t>
  </si>
  <si>
    <t>六安市裕安区纷果饮品水果捞店</t>
  </si>
  <si>
    <t>92341503MA8N1632X4</t>
  </si>
  <si>
    <t>田绪张</t>
  </si>
  <si>
    <t>安徽省六安市裕安区古楼新天地步行街西75铺</t>
  </si>
  <si>
    <t>六安市裕安区星空烧烤店</t>
  </si>
  <si>
    <t>92341503MA8LME6N5Y</t>
  </si>
  <si>
    <t>黄廷娟</t>
  </si>
  <si>
    <t>安徽省六安市裕安区东大街兴美花园四期1号楼22铺</t>
  </si>
  <si>
    <t>六安市裕安区饭团日记小吃店</t>
  </si>
  <si>
    <t>92341503MA8N0Q1P4B</t>
  </si>
  <si>
    <t>崔书俊</t>
  </si>
  <si>
    <t>安徽省六安市裕安区解放中路471号</t>
  </si>
  <si>
    <t>六安市裕安区周际老师傅烧烤店</t>
  </si>
  <si>
    <t>92341503MA8LLY8Y7L</t>
  </si>
  <si>
    <t>闫凤春</t>
  </si>
  <si>
    <t>安徽省六安市裕安区六安市裕安区明珠广场E区38号商铺</t>
  </si>
  <si>
    <t>六安市裕安区二嫂盖浇饭手工水饺店</t>
  </si>
  <si>
    <t>92341503MA8MXX6W1M</t>
  </si>
  <si>
    <t>汪家余</t>
  </si>
  <si>
    <t>安徽省六安市裕安区鼓楼街道百花月亮湾5栋110号</t>
  </si>
  <si>
    <t>六安市裕安区焙多芬烘培坊</t>
  </si>
  <si>
    <t>92341503MA8LJFBK9L</t>
  </si>
  <si>
    <t>沙从艳</t>
  </si>
  <si>
    <t>安徽省六安市裕安区鼓楼街道明珠广场东裙F3门面</t>
  </si>
  <si>
    <t>六安市裕安区享食料理餐饮店</t>
  </si>
  <si>
    <t>92341503MA8LJNMU2J</t>
  </si>
  <si>
    <t>王荣</t>
  </si>
  <si>
    <t>安徽省六安市裕安区鼓楼街道鼓楼新天地步行街1170室</t>
  </si>
  <si>
    <t>六安市裕安区菏宸手撕烤鸭店</t>
  </si>
  <si>
    <t>92341503MA8LKMQA72</t>
  </si>
  <si>
    <t>夏益杰</t>
  </si>
  <si>
    <t>安徽省六安市裕安区鼓楼街道解放路明都花园东4号楼T4铺</t>
  </si>
  <si>
    <t>六安市裕安区豪小样小吃店</t>
  </si>
  <si>
    <t>92341503MA2XJEKH9T</t>
  </si>
  <si>
    <t>张相霞</t>
  </si>
  <si>
    <t>安徽省六安市裕安区鼓楼街道云路街36号</t>
  </si>
  <si>
    <t>六安市裕安区我很芒奶茶店</t>
  </si>
  <si>
    <t>92341503MA8L9PXB8K</t>
  </si>
  <si>
    <t>俞勇</t>
  </si>
  <si>
    <t>安徽省六安市裕安区阳光小区504-5</t>
  </si>
  <si>
    <t>六安市裕安区味之味小吃铺</t>
  </si>
  <si>
    <t>92341503MA2XJC63X2</t>
  </si>
  <si>
    <t>陈祖杰</t>
  </si>
  <si>
    <t>安徽省六安市裕安区鼓楼街道北塔公园北侧商业步行街15-110号</t>
  </si>
  <si>
    <t>六安市裕安区王记铁板烤鸭店</t>
  </si>
  <si>
    <t>92341503MA8LA5JD6N</t>
  </si>
  <si>
    <t>王政康</t>
  </si>
  <si>
    <t>安徽省六安市裕安区小东街百花苑小区二期22#楼105铺</t>
  </si>
  <si>
    <t>六安市裕安区一鸣小吃店</t>
  </si>
  <si>
    <t>92341503MA2WLQK531</t>
  </si>
  <si>
    <t>王文宽</t>
  </si>
  <si>
    <t>安徽省六安市裕安区明珠广场E1号楼E1铺</t>
  </si>
  <si>
    <t>六安市裕安区食悦阁私房菜馆</t>
  </si>
  <si>
    <t>92341503MA2XJU0T3K</t>
  </si>
  <si>
    <t>余迎春</t>
  </si>
  <si>
    <t>安徽省六安市裕安区北塔南路3号</t>
  </si>
  <si>
    <t>六安市裕安区谷大嘴奶茶明珠店</t>
  </si>
  <si>
    <t>92341503MA2WJ7TN56</t>
  </si>
  <si>
    <t>柏如雪</t>
  </si>
  <si>
    <t>安徽省六安市裕安区明珠广场三街11号门面</t>
  </si>
  <si>
    <t>六安市裕安区翁哥小吃店</t>
  </si>
  <si>
    <t>92341503MA2WTDKG15</t>
  </si>
  <si>
    <t>翁世发</t>
  </si>
  <si>
    <t>安徽省六安市裕安区鼓楼街道鼓楼街鼓楼新天地步行街1161室</t>
  </si>
  <si>
    <t>六安市裕安区裂开吧蛋炒饭馆</t>
  </si>
  <si>
    <t>92341503MA2WUX3A4Q</t>
  </si>
  <si>
    <t>陈芳</t>
  </si>
  <si>
    <t>安徽省六安市裕安区文化西路鼎邦御庭小区22号楼106、206、207室</t>
  </si>
  <si>
    <t>六安市裕安区阿郝小吃店</t>
  </si>
  <si>
    <t>92341503MA2WQP5T9H</t>
  </si>
  <si>
    <t>郝先龙</t>
  </si>
  <si>
    <t>安徽省六安市裕安区鼓楼街道庆安街58号</t>
  </si>
  <si>
    <t>六安市裕安区柠檬饮咖奶茶饮品店</t>
  </si>
  <si>
    <t>92341503MA2WQPLL54</t>
  </si>
  <si>
    <t>孙旺</t>
  </si>
  <si>
    <t>安徽省六安市裕安区云路街丽湖苑北12号门面</t>
  </si>
  <si>
    <t>六安市裕安区牛腩煲快餐店</t>
  </si>
  <si>
    <t>92341503MA2WR9HH9Y</t>
  </si>
  <si>
    <t>童绥胜</t>
  </si>
  <si>
    <t>安徽省六安市裕安区鼓楼街道鼓楼新天地 街西56号</t>
  </si>
  <si>
    <t>六安市裕安区优品味轻食店</t>
  </si>
  <si>
    <t>92341503MA2WLPY84E</t>
  </si>
  <si>
    <t>韩小雪</t>
  </si>
  <si>
    <t>安徽省六安市裕安区鼓楼街道鼓楼新天地西64号商铺</t>
  </si>
  <si>
    <t>六安市裕安区悟茶饮品店</t>
  </si>
  <si>
    <t>92341503MA2RNUB456</t>
  </si>
  <si>
    <t>王帅</t>
  </si>
  <si>
    <t>安徽省六安市裕安区月亮岛安置小区28#楼105铺</t>
  </si>
  <si>
    <t>六安市裕安区鑫秀宫拌饭咖喱饭店</t>
  </si>
  <si>
    <t>92341503MA2WKTR778</t>
  </si>
  <si>
    <t>张传秀</t>
  </si>
  <si>
    <t>安徽省六安市裕安区四季清风园5#楼-116铺</t>
  </si>
  <si>
    <t>六安市裕安区臻茗轩餐饮管理店</t>
  </si>
  <si>
    <t>92341503MA2WFFR55H</t>
  </si>
  <si>
    <t>朱志强</t>
  </si>
  <si>
    <t>安徽省六安市裕安区月亮岛安置小区19#楼109铺</t>
  </si>
  <si>
    <t>六安市裕安区典尚美食阁餐饮店</t>
  </si>
  <si>
    <t>92341503MA2WFFLA8K</t>
  </si>
  <si>
    <t>王建魁</t>
  </si>
  <si>
    <t>安徽省六安市裕安区鼓楼街道月亮岛25楼7号铺</t>
  </si>
  <si>
    <t>六安市裕安区琪晨小吃店</t>
  </si>
  <si>
    <t>92341503MA2WGB9T1T</t>
  </si>
  <si>
    <t>魏勇</t>
  </si>
  <si>
    <t>安徽省六安市裕安区锥子庙巷百花苑小区17#楼114铺</t>
  </si>
  <si>
    <t>六安市裕安区大王现捞鸭货店</t>
  </si>
  <si>
    <t>92341503MA2WALRX3H</t>
  </si>
  <si>
    <t>王瑞</t>
  </si>
  <si>
    <t>安徽省六安市裕安区淮王街115号</t>
  </si>
  <si>
    <t>六安市裕安区香脆炸鸡店</t>
  </si>
  <si>
    <t>92341503MA2WELX97Y</t>
  </si>
  <si>
    <t>蒋运红</t>
  </si>
  <si>
    <t>安徽省六安市裕安区丽景苑附2号楼东3室</t>
  </si>
  <si>
    <t>六安市裕安区不凡汉堡店</t>
  </si>
  <si>
    <t>92341503MA2WCBFJ65</t>
  </si>
  <si>
    <t>方茂成</t>
  </si>
  <si>
    <t>安徽省六安市裕安区兴美花园东大街118号</t>
  </si>
  <si>
    <t>六安市裕安区食在点易拉罐茶油炒饭店</t>
  </si>
  <si>
    <t>92341503MA2WC90T7W</t>
  </si>
  <si>
    <t>刘立玲</t>
  </si>
  <si>
    <t>安徽省六安市裕安区解放北路金城华庭12号楼107铺</t>
  </si>
  <si>
    <t>六安市裕安区汪先生精致简餐馆</t>
  </si>
  <si>
    <t>92341503MA2WB10N0H</t>
  </si>
  <si>
    <t>汪国芝</t>
  </si>
  <si>
    <t>安徽省六安市裕安区鼓楼新天地锦江苑北14号</t>
  </si>
  <si>
    <t>六安市裕安区味觉小吃店</t>
  </si>
  <si>
    <t>92341503MA2WD7FA7T</t>
  </si>
  <si>
    <t>董必凤</t>
  </si>
  <si>
    <t>安徽省六安市裕安区小东街百花苑二期22号楼105号</t>
  </si>
  <si>
    <t>六安市裕安区月半炒饭店</t>
  </si>
  <si>
    <t>92341503MA2W95DK9H</t>
  </si>
  <si>
    <t>汤继军</t>
  </si>
  <si>
    <t>安徽省六安市裕安区六安市裕安区庆安路123号</t>
  </si>
  <si>
    <t>六安市裕安区忆味居黄焖鸡米饭店</t>
  </si>
  <si>
    <t>92341503MA2WC0JB6F</t>
  </si>
  <si>
    <t>李贵超</t>
  </si>
  <si>
    <t>安徽省六安市裕安区百花苑小区大卖场5铺（1-2）</t>
  </si>
  <si>
    <t>六安市裕安区李猛秘制麻辣串店</t>
  </si>
  <si>
    <t>92341503MA2W8N7D76</t>
  </si>
  <si>
    <t>李猛</t>
  </si>
  <si>
    <t>安徽省六安市裕安区淮王街1号</t>
  </si>
  <si>
    <t>六安市裕安区佰味螺餐饮店</t>
  </si>
  <si>
    <t>92341503MA2W8PWC37</t>
  </si>
  <si>
    <t>张艺虎</t>
  </si>
  <si>
    <t>安徽省六安市裕安区东大街兴美花园四期4号楼127铺</t>
  </si>
  <si>
    <t>六安市裕安区大腕烧烤海鲜龙虾馆</t>
  </si>
  <si>
    <t>92341503MA2W8RHL7U</t>
  </si>
  <si>
    <t>曾庆双</t>
  </si>
  <si>
    <t>安徽省六安市裕安区古楼新天地步行街1071室</t>
  </si>
  <si>
    <t>六安市裕安区煲仔天下煲仔饭店</t>
  </si>
  <si>
    <t>92341503MA2W0AHK9N</t>
  </si>
  <si>
    <t>梁丽</t>
  </si>
  <si>
    <t>安徽省六安市裕安区古楼街古楼新天地步行街1052室</t>
  </si>
  <si>
    <t>裕安区一瞧乐烤冷面店</t>
  </si>
  <si>
    <t>92341503MA2W6KM4XB</t>
  </si>
  <si>
    <t>龚朝辉</t>
  </si>
  <si>
    <t>安徽省六安市裕安区月亮岛小吃街25号</t>
  </si>
  <si>
    <t>六安市裕安区鱼籽狗肉馆</t>
  </si>
  <si>
    <t>92341503MA2QFH4G96</t>
  </si>
  <si>
    <t>苏正友</t>
  </si>
  <si>
    <t>安徽省六安市裕安区鼎邦御庭2号楼103商铺</t>
  </si>
  <si>
    <t>六安市裕安区炎旭深夜小厨店</t>
  </si>
  <si>
    <t>92341503MA2URH1R9K</t>
  </si>
  <si>
    <t>王炎</t>
  </si>
  <si>
    <t>安徽省六安市裕安区云路街丽景苑4号楼1-西2、2-西2商铺</t>
  </si>
  <si>
    <t>六安市裕安区迦勒传统小刀面馆</t>
  </si>
  <si>
    <t>92341503MA2W8RGU44</t>
  </si>
  <si>
    <t>李有贵</t>
  </si>
  <si>
    <t>安徽省六安市裕安区梧桐嘉苑103商铺</t>
  </si>
  <si>
    <t>六安市裕安区权记老表大排档</t>
  </si>
  <si>
    <t>92341503MA2W5P726P</t>
  </si>
  <si>
    <t>权循维</t>
  </si>
  <si>
    <t>安徽省六安市裕安区云路街鼓楼街道110号</t>
  </si>
  <si>
    <t>六安市裕安区陌町奶茶星汇苑店</t>
  </si>
  <si>
    <t>92341503MA2W5BWJ6Q</t>
  </si>
  <si>
    <t>袁德玲</t>
  </si>
  <si>
    <t>安徽省六安市裕安区文华路每日惠超市楼下325号</t>
  </si>
  <si>
    <t>六安市裕安区新安土菜馆</t>
  </si>
  <si>
    <t>92341503MA2PLKMP7A</t>
  </si>
  <si>
    <t>李必忠</t>
  </si>
  <si>
    <t>安徽省六安市裕安区解放北路鼎邦御庭22栋4号</t>
  </si>
  <si>
    <t>六安市裕安区聚缘土菜馆</t>
  </si>
  <si>
    <t>92341503MA2TARXA70</t>
  </si>
  <si>
    <t>袁浩育</t>
  </si>
  <si>
    <t>安徽省六安市裕安区鼎邦御庭小区21号楼3#</t>
  </si>
  <si>
    <t>六安市裕安区张叔叔的炸鸡店</t>
  </si>
  <si>
    <t>92341503MA2W5FFG4K</t>
  </si>
  <si>
    <t>蒲剑</t>
  </si>
  <si>
    <t>安徽省六安市裕安区月亮岛小吃街21-10商铺</t>
  </si>
  <si>
    <t>六安市裕安区汪师傅油点铺</t>
  </si>
  <si>
    <t>92341503MA2UC1F798</t>
  </si>
  <si>
    <t>汪刘成</t>
  </si>
  <si>
    <t>安徽省六安市裕安区解放北路百花农贸市场15-2商铺</t>
  </si>
  <si>
    <t>六安市裕安区炸串先生小吃店</t>
  </si>
  <si>
    <t>92341503MA2W71EN8T</t>
  </si>
  <si>
    <t>张玉玲</t>
  </si>
  <si>
    <t>安徽省六安市裕安区解放北路枫丹翰林苑5号楼1005（-105）铺</t>
  </si>
  <si>
    <t>六安市裕安区叫了只鸡小吃店</t>
  </si>
  <si>
    <t>92341503MA2NT2M64G</t>
  </si>
  <si>
    <t>程志力</t>
  </si>
  <si>
    <t>安徽省六安市裕安区鼓楼街西52#商铺</t>
  </si>
  <si>
    <t>六安市裕安区茗蕾早餐店</t>
  </si>
  <si>
    <t>92341503MA2W84UEXT</t>
  </si>
  <si>
    <t>雷庆松</t>
  </si>
  <si>
    <t>安徽省六安市裕安区百花月亮湾103门面</t>
  </si>
  <si>
    <t>六安市裕安区李雷明明农家菜店</t>
  </si>
  <si>
    <t>92341503MA2U5PW826</t>
  </si>
  <si>
    <t>李龙雷</t>
  </si>
  <si>
    <t>安徽省六安市裕安区鼓楼街西14号门面上下两层</t>
  </si>
  <si>
    <t>六安市裕安区小五代馄饨店</t>
  </si>
  <si>
    <t>92341503MA2W3X7Y9R</t>
  </si>
  <si>
    <t>薛贤</t>
  </si>
  <si>
    <t>安徽省六安市裕安区鼓楼街鼓楼新天地丽湖苑5号楼0013室</t>
  </si>
  <si>
    <t>六安市裕安区程浩黄焖鸡米饭店</t>
  </si>
  <si>
    <t>92341503MA2U89B73R</t>
  </si>
  <si>
    <t>程依龙</t>
  </si>
  <si>
    <t>安徽省六安市裕安区兴美花园B2幢14号门面</t>
  </si>
  <si>
    <t>六安市裕安区囧吃花甲米线店</t>
  </si>
  <si>
    <t>92341503MA2UQ7M68E</t>
  </si>
  <si>
    <t>潘光辉</t>
  </si>
  <si>
    <t>安徽省六安市裕安区云路街丽景苑2号楼东3室</t>
  </si>
  <si>
    <t>六安市裕安区川海丰尚砂锅麻辣烫店</t>
  </si>
  <si>
    <t>92341503MA2W326G0N</t>
  </si>
  <si>
    <t>王玲</t>
  </si>
  <si>
    <t>安徽省六安市裕安区明珠广场B区107、207号连体门面</t>
  </si>
  <si>
    <t>六安市裕安区锋味鸡排店</t>
  </si>
  <si>
    <t>92341503MA2UCC3050</t>
  </si>
  <si>
    <t>金凤霞</t>
  </si>
  <si>
    <t>安徽省六安市裕安区月亮岛28号楼（28-11-1铺）</t>
  </si>
  <si>
    <t>六安市裕安区昌宽排档</t>
  </si>
  <si>
    <t>92341503MA2W361RXA</t>
  </si>
  <si>
    <t>谢以芳</t>
  </si>
  <si>
    <t>安徽省六安市裕安区古楼街古楼新天地步行街1173铺</t>
  </si>
  <si>
    <t>六安市裕安区九记火锅鸡店</t>
  </si>
  <si>
    <t>92341503MA2W2HTR2C</t>
  </si>
  <si>
    <t>郭庆伍</t>
  </si>
  <si>
    <t>安徽省六安市裕安区古楼街古楼新天地步行街1078室（步行街东78号）</t>
  </si>
  <si>
    <t>六安市裕安区启明星烧烤店</t>
  </si>
  <si>
    <t>92341503MA2W1RXW0C</t>
  </si>
  <si>
    <t>陈齐明</t>
  </si>
  <si>
    <t>安徽省六安市裕安区云露街京都豪园6#楼131铺</t>
  </si>
  <si>
    <t>六安市裕安区三只龙虾海鲜烧烤店</t>
  </si>
  <si>
    <t>92341503MA2W0A1M3B</t>
  </si>
  <si>
    <t>张进松</t>
  </si>
  <si>
    <t>安徽省六安市裕安区花井栏巷27号</t>
  </si>
  <si>
    <t>六安市裕安区仙女屋甜品店</t>
  </si>
  <si>
    <t>92341503MA2UQ25M7U</t>
  </si>
  <si>
    <t>梁翠翠</t>
  </si>
  <si>
    <t>安徽省六安市裕安区月亮岛安置小区14#楼102铺</t>
  </si>
  <si>
    <t>六安市裕安区川味居菜馆</t>
  </si>
  <si>
    <t>92341503MA2UMDY421</t>
  </si>
  <si>
    <t>祁和杰</t>
  </si>
  <si>
    <t>安徽省六安市裕安区月亮岛小区19号楼13铺</t>
  </si>
  <si>
    <t>六安市裕安区豪华亮餐饮店</t>
  </si>
  <si>
    <t>92341503MA2UY9HM6X</t>
  </si>
  <si>
    <t>刘露华</t>
  </si>
  <si>
    <t>安徽省六安市裕安区云露街京都豪园6#楼125铺</t>
  </si>
  <si>
    <t>六安市裕安区舌尖大师餐饮店</t>
  </si>
  <si>
    <t>92341503MA2UQE6C4M</t>
  </si>
  <si>
    <t>安军</t>
  </si>
  <si>
    <t>安徽省六安市裕安区月亮岛安置小区23#楼103铺</t>
  </si>
  <si>
    <t>六安市裕安区得空来面馆</t>
  </si>
  <si>
    <t>92341503MA2UR7PU9A</t>
  </si>
  <si>
    <t>张正东</t>
  </si>
  <si>
    <t>安徽省六安市裕安区解放路明都花园东4号楼T7室</t>
  </si>
  <si>
    <t>六安市裕安区汪汪秘制炸鸡店</t>
  </si>
  <si>
    <t>92341503MA2UUYUEX7</t>
  </si>
  <si>
    <t>汪伟家</t>
  </si>
  <si>
    <t>安徽省六安市裕安区月亮岛小区23栋105室</t>
  </si>
  <si>
    <t>六安市裕安区铁在烧铁板小串小吃店</t>
  </si>
  <si>
    <t>92341503MA2UUGARXW</t>
  </si>
  <si>
    <t>周虎</t>
  </si>
  <si>
    <t>安徽省六安市裕安区皖西学院南200米（14栋），沿淠河门面房3号</t>
  </si>
  <si>
    <t>六安市裕安区汴京餐饮店</t>
  </si>
  <si>
    <t>92341503MA2UTK1J2W</t>
  </si>
  <si>
    <t>孙晓鑫</t>
  </si>
  <si>
    <t>安徽省六安市裕安区鼓楼街道云路街2号</t>
  </si>
  <si>
    <t>六安市裕安区现卤现捞小吃店</t>
  </si>
  <si>
    <t>92341503MA2UUFE1XK</t>
  </si>
  <si>
    <t>汪帮林</t>
  </si>
  <si>
    <t>安徽省六安市裕安区皖西学院南200米（14栋），沿淠河门面房4号</t>
  </si>
  <si>
    <t>六安市裕安区艾则孜烤肉店</t>
  </si>
  <si>
    <t>92341503MA2ULBJG49</t>
  </si>
  <si>
    <t>艾则孜·麦麦提明</t>
  </si>
  <si>
    <t>安徽省六安市裕安区鼓楼新天地鼓楼街西2#铺（1-2层）</t>
  </si>
  <si>
    <t>六安市裕安区好洋烧烤酒家</t>
  </si>
  <si>
    <t>92341503MA2UR07MXL</t>
  </si>
  <si>
    <t>余道祥</t>
  </si>
  <si>
    <t>安徽省六安市裕安区解放路小东街8铺（1-2层）</t>
  </si>
  <si>
    <t>六安市裕安区追梦烤吧</t>
  </si>
  <si>
    <t>92341503MA2TRRBX8L</t>
  </si>
  <si>
    <t>余方园</t>
  </si>
  <si>
    <t>安徽省六安市裕安区解放路恒泰小区5号楼2铺（1-2层）</t>
  </si>
  <si>
    <t>六安市裕安区于飞成卷饼店</t>
  </si>
  <si>
    <t>92341503MA2UP1BJ2C</t>
  </si>
  <si>
    <t>郭俊杰</t>
  </si>
  <si>
    <t>安徽省六安市裕安区解放北路金城华庭12#107门面</t>
  </si>
  <si>
    <t>六安市裕安区益碗面皮店</t>
  </si>
  <si>
    <t>92341503MA2ULGEQ8B</t>
  </si>
  <si>
    <t>孙勇</t>
  </si>
  <si>
    <t>安徽省六安市裕安区鼓楼街鼓楼新天地怡景苑1号楼北15#室</t>
  </si>
  <si>
    <t>六安市裕安区御品轩黄焖鸡米饭店</t>
  </si>
  <si>
    <t>92341503MA2UC5XA9P</t>
  </si>
  <si>
    <t>鲍文武</t>
  </si>
  <si>
    <t>安徽省六安市裕安区古楼新天地步行街东23铺</t>
  </si>
  <si>
    <t>六安市裕安区鸭嘴怪盐卤豆腐店</t>
  </si>
  <si>
    <t>92341503MA2UKE3A62</t>
  </si>
  <si>
    <t>刘爱宝</t>
  </si>
  <si>
    <t>安徽省六安市裕安区百花农贸市场13号铺</t>
  </si>
  <si>
    <t>六安市裕安区王记卤味特色猪头肉面馆</t>
  </si>
  <si>
    <t>92341503MA2UKXRP3F</t>
  </si>
  <si>
    <t>刘文程</t>
  </si>
  <si>
    <t>安徽省六安市裕安区古楼街古楼新天地步行街1172室（步行街西72号）</t>
  </si>
  <si>
    <t>六安市裕安区卤人甲小吃店</t>
  </si>
  <si>
    <t>92341503MA2NAN5M0D</t>
  </si>
  <si>
    <t>张园园</t>
  </si>
  <si>
    <t>安徽省六安市裕安区明珠广场E5#118号门面</t>
  </si>
  <si>
    <t>六安市裕安区阿政炸鸡店</t>
  </si>
  <si>
    <t>92341503MA2UF4C23C</t>
  </si>
  <si>
    <t>聂政</t>
  </si>
  <si>
    <t>安徽省六安市裕安区小东街3号门面</t>
  </si>
  <si>
    <t>六安市裕安区红遍川南洋大师傅蛋糕店</t>
  </si>
  <si>
    <t>92341503MA2UG97D0X</t>
  </si>
  <si>
    <t>王清</t>
  </si>
  <si>
    <t>安徽省六安市裕安区金安商城1043号门面</t>
  </si>
  <si>
    <t>六安市裕安区好时光脆皮鸡米饭餐饮店</t>
  </si>
  <si>
    <t>92341503MA2UC1CJ8F</t>
  </si>
  <si>
    <t>吴晨晨</t>
  </si>
  <si>
    <t>安徽省六安市裕安区古楼街古楼新天地步行街7046（东46#）室</t>
  </si>
  <si>
    <t>六安市裕安区一升郑记餐饮店</t>
  </si>
  <si>
    <t>92341503MA2TW8QL0Q</t>
  </si>
  <si>
    <t>王小婷</t>
  </si>
  <si>
    <t>安徽省六安市裕安区解放路天和街T15、T16、T17#</t>
  </si>
  <si>
    <t>六安市裕安区茶西西奶茶店皖西学院店</t>
  </si>
  <si>
    <t>92341503MA2UDBQ04L</t>
  </si>
  <si>
    <t>蒲伟</t>
  </si>
  <si>
    <t>安徽省六安市裕安区月亮岛小区西街23#9-1</t>
  </si>
  <si>
    <t>六安市裕安区万里飘香馄饨店</t>
  </si>
  <si>
    <t>92341503MA2QEPT03K</t>
  </si>
  <si>
    <t>万直平</t>
  </si>
  <si>
    <t>安徽省六安市裕安区鼎邦御庭1号楼112铺</t>
  </si>
  <si>
    <t>六安市裕安区魔都藤椒鱼餐饮店</t>
  </si>
  <si>
    <t>92341503MA2U70NE73</t>
  </si>
  <si>
    <t>田为兵</t>
  </si>
  <si>
    <t>安徽省六安市裕安区庆安街丽江苑8#楼2号</t>
  </si>
  <si>
    <t>六安市裕安区柒先皖北地锅鸡店</t>
  </si>
  <si>
    <t>92341503MA2TWWFP95</t>
  </si>
  <si>
    <t>王柒先</t>
  </si>
  <si>
    <t>安徽省六安市裕安区庆安街78-79铺</t>
  </si>
  <si>
    <t>六安市裕安区金记砂锅牛肉汤店</t>
  </si>
  <si>
    <t>92341503MA2U5TFW1K</t>
  </si>
  <si>
    <t>金家喜</t>
  </si>
  <si>
    <t>安徽省六安市裕安区明都花园5#楼31号</t>
  </si>
  <si>
    <t>六安市裕安区肉肉撸串吧</t>
  </si>
  <si>
    <t>92341503MA2TKYEN6X</t>
  </si>
  <si>
    <t>荣超</t>
  </si>
  <si>
    <t>安徽省六安市裕安区月亮岛商业街21#栋-10铺</t>
  </si>
  <si>
    <t>六安市裕安区君陵鸭血粉丝汤店</t>
  </si>
  <si>
    <t>92341503MA2UA4F92T</t>
  </si>
  <si>
    <t>章秀云</t>
  </si>
  <si>
    <t>安徽省六安市裕安区恒泰小区一单元1号商铺</t>
  </si>
  <si>
    <t>六安市裕安区丁大姐特色小吃店</t>
  </si>
  <si>
    <t>92341503MA2TAT545J</t>
  </si>
  <si>
    <t>许慧</t>
  </si>
  <si>
    <t>安徽省六安市裕安区恒泰小区8#楼9#</t>
  </si>
  <si>
    <t>六安市裕安区砂锅式麻辣烫店</t>
  </si>
  <si>
    <t>92341503MA2NX63R8E</t>
  </si>
  <si>
    <t>朱国伟</t>
  </si>
  <si>
    <t>安徽省六安市裕安区月亮岛安置小区26#楼111铺</t>
  </si>
  <si>
    <t>六安市裕安区味忆铭牛扒饭餐饮店</t>
  </si>
  <si>
    <t>92341503MA2UB8712R</t>
  </si>
  <si>
    <t>姜亚娟</t>
  </si>
  <si>
    <t>安徽省六安市裕安区鼓楼街道丽湖苑东10#铺</t>
  </si>
  <si>
    <t>六安市裕安区煲来饱去餐饮店</t>
  </si>
  <si>
    <t>92341503MA2U869M5D</t>
  </si>
  <si>
    <t>刘成发</t>
  </si>
  <si>
    <t>安徽省六安市裕安区月亮岛安置小区18#楼111铺</t>
  </si>
  <si>
    <t>六安市裕安区飞翔麻辣烫餐饮店</t>
  </si>
  <si>
    <t>92341503MA2U55J427</t>
  </si>
  <si>
    <t>李彪</t>
  </si>
  <si>
    <t>安徽省六安市裕安区鼓楼街西71号</t>
  </si>
  <si>
    <t>六安市裕安区戴同学煎饼铺</t>
  </si>
  <si>
    <t>92341503MA2TWR2B86</t>
  </si>
  <si>
    <t>戴珂珂</t>
  </si>
  <si>
    <t>安徽省六安市裕安区解放北路明都花园东6.M3</t>
  </si>
  <si>
    <t>六安市裕安区饶崇琴煲秋香煲仔饭</t>
  </si>
  <si>
    <t>92341503MA2U6MQC43</t>
  </si>
  <si>
    <t>饶崇琴</t>
  </si>
  <si>
    <t>安徽省六安市裕安区兴美花园D2-1区18号门面</t>
  </si>
  <si>
    <t>六安市裕安区饭米粒蛋炒饭店</t>
  </si>
  <si>
    <t>92341503MA2U79FG7E</t>
  </si>
  <si>
    <t>江涛</t>
  </si>
  <si>
    <t>安徽省六安市裕安区鼓楼新天地步行街西5铺</t>
  </si>
  <si>
    <t>六安市裕安区味多鲜饺子馆</t>
  </si>
  <si>
    <t>92341503MA2U4HRG90</t>
  </si>
  <si>
    <t>徐正华</t>
  </si>
  <si>
    <t>安徽省六安市裕安区鼓楼新天地内街28号</t>
  </si>
  <si>
    <t>六安市裕安区有食有尝排档</t>
  </si>
  <si>
    <t>92341503MA2U0C6A0Y</t>
  </si>
  <si>
    <t>杜韶杰</t>
  </si>
  <si>
    <t>安徽省六安市裕安区兴美花园丽景苑西3号</t>
  </si>
  <si>
    <t>六安市裕安区渔米之乡酸菜鱼馆</t>
  </si>
  <si>
    <t>92341503MA2U4HXN4D</t>
  </si>
  <si>
    <t>付贤庆</t>
  </si>
  <si>
    <t>安徽省六安市裕安区丽江苑15</t>
  </si>
  <si>
    <t>六安市裕安区马春峰凉皮店</t>
  </si>
  <si>
    <t>92341503MA2TH7TM32</t>
  </si>
  <si>
    <t>马春峰</t>
  </si>
  <si>
    <t>安徽省六安市裕安区月亮岛小吃街23#楼-103铺</t>
  </si>
  <si>
    <t>六安市裕安区小当家中式快餐店</t>
  </si>
  <si>
    <t>92341503MA2U4J2H33</t>
  </si>
  <si>
    <t>安徽省六安市裕安区鼓楼新天地步行街43铺</t>
  </si>
  <si>
    <t>六安市裕安区哎食昵美食店</t>
  </si>
  <si>
    <t>92341503MA2U495A8B</t>
  </si>
  <si>
    <t>陈茂建</t>
  </si>
  <si>
    <t>安徽省六安市裕安区北塔北路9#楼6铺</t>
  </si>
  <si>
    <t>六安市裕安区周传宝传统锅贴馍店</t>
  </si>
  <si>
    <t>92341503MA2U4D9U8G</t>
  </si>
  <si>
    <t>周传宝</t>
  </si>
  <si>
    <t>安徽省六安市裕安区百花菜市场大卖场负一楼3号</t>
  </si>
  <si>
    <t>六安市裕安区花雕醉鸡餐馆</t>
  </si>
  <si>
    <t>92341503MA2U3BE03B</t>
  </si>
  <si>
    <t>彭子源</t>
  </si>
  <si>
    <t>安徽省六安市裕安区月亮岛小区14#-119铺</t>
  </si>
  <si>
    <t>六安市裕安区会慧饼屋</t>
  </si>
  <si>
    <t>92341503MA2U39QE9N</t>
  </si>
  <si>
    <t>从银银</t>
  </si>
  <si>
    <t>安徽省六安市裕安区月亮岛小区23栋4号</t>
  </si>
  <si>
    <t>六安市裕安区小心鸡鸡排店</t>
  </si>
  <si>
    <t>92341503MA2P1TTN0F</t>
  </si>
  <si>
    <t>孙志强</t>
  </si>
  <si>
    <t>安徽省六安市裕安区月亮岛小区23#-10</t>
  </si>
  <si>
    <t>六安市裕安区香溢面馆</t>
  </si>
  <si>
    <t>92341503MA2U1FEE8N</t>
  </si>
  <si>
    <t>李少波</t>
  </si>
  <si>
    <t>安徽省六安市裕安区解放北路梧桐嘉苑13号楼102铺</t>
  </si>
  <si>
    <t>六安市裕安区椰子日记奶茶店</t>
  </si>
  <si>
    <t>92341503MA2U1F16XM</t>
  </si>
  <si>
    <t>季美娟</t>
  </si>
  <si>
    <t>安徽省六安市裕安区月亮岛小区14栋14铺</t>
  </si>
  <si>
    <t>六安市裕安区牛开得胜牛杂馆</t>
  </si>
  <si>
    <t>92341503MA2U2J3XX6</t>
  </si>
  <si>
    <t>臧世文</t>
  </si>
  <si>
    <t>安徽省六安市裕安区丽湖苑4#楼7铺</t>
  </si>
  <si>
    <t>六安市裕安区六贤酥礼烘焙店</t>
  </si>
  <si>
    <t>92341503MA2U1JUC4P</t>
  </si>
  <si>
    <t>谢贵强</t>
  </si>
  <si>
    <t>安徽省六安市裕安区轻工中学对面永鲜100超市A-01铺</t>
  </si>
  <si>
    <t>六安市裕安区碧泓皇茶饮品店</t>
  </si>
  <si>
    <t>92341503MA2Q3QMM1Q</t>
  </si>
  <si>
    <t>杨洋</t>
  </si>
  <si>
    <t>安徽省六安市裕安区明珠广场A1号楼114-115号</t>
  </si>
  <si>
    <t>92341503MA2NFKA60B</t>
  </si>
  <si>
    <t>匡广群</t>
  </si>
  <si>
    <t>安徽省六安市裕安区百花现代城</t>
  </si>
  <si>
    <t>92341503MA2NFK3U2F</t>
  </si>
  <si>
    <t>黄克文</t>
  </si>
  <si>
    <t>安徽省六安市裕安区解放路百花农贸市场</t>
  </si>
  <si>
    <t>六安市裕安区赵宇饮品店</t>
  </si>
  <si>
    <t>92341503MA2TX75LX7</t>
  </si>
  <si>
    <t>赵宇</t>
  </si>
  <si>
    <t>安徽省六安市裕安区月亮岛小区14号楼102铺</t>
  </si>
  <si>
    <t>六安市裕安区吴和记牛肉汤店</t>
  </si>
  <si>
    <t>92341503MA2TRN5L0T</t>
  </si>
  <si>
    <t>安徽省六安市裕安区恒泰小区14号楼8铺（二楼）</t>
  </si>
  <si>
    <t>六安市裕安区辣时候川味杂货铺</t>
  </si>
  <si>
    <t>92341503MA2U047DXP</t>
  </si>
  <si>
    <t>张彭乐</t>
  </si>
  <si>
    <t>安徽省六安市裕安区光明路上院小区13#楼106铺</t>
  </si>
  <si>
    <t>六安市裕安区厚龙铁板海鲜炒饭店</t>
  </si>
  <si>
    <t>92341503MA2TY25MXU</t>
  </si>
  <si>
    <t>唐厚龙</t>
  </si>
  <si>
    <t>安徽省六安市裕安区京都豪园6#136号</t>
  </si>
  <si>
    <t>六安市裕安区小胖虾米线店</t>
  </si>
  <si>
    <t>92341503MA2TYD9C38</t>
  </si>
  <si>
    <t>法鸿雁</t>
  </si>
  <si>
    <t>安徽省六安市裕安区明都花园东区4号楼T18号</t>
  </si>
  <si>
    <t>六安市裕安区慕巴夫鲜花主题蛋糕店</t>
  </si>
  <si>
    <t>92341503MA2TT6NP2Q</t>
  </si>
  <si>
    <t>张满祥</t>
  </si>
  <si>
    <t>安徽省六安市裕安区解放北路梧桐嘉苑小区5栋105#</t>
  </si>
  <si>
    <t>六安市裕安区范莉卤菜馆</t>
  </si>
  <si>
    <t>92341503MA2TW6H14B</t>
  </si>
  <si>
    <t>孙辉</t>
  </si>
  <si>
    <t>安徽省六安市裕安区东大街A号楼A1-6铺</t>
  </si>
  <si>
    <t>六安市裕安区焖有道黄焖鸡米饭店</t>
  </si>
  <si>
    <t>92341503MA2TY4T593</t>
  </si>
  <si>
    <t>韩绵冻</t>
  </si>
  <si>
    <t>安徽省六安市裕安区鼓楼街西73号</t>
  </si>
  <si>
    <t>六安市裕安区食尚营养健康早餐店</t>
  </si>
  <si>
    <t>92341503MA2TWK8827</t>
  </si>
  <si>
    <t>冯启俊</t>
  </si>
  <si>
    <t>安徽省六安市裕安区解放北路鼎邦御庭19栋-03号商铺</t>
  </si>
  <si>
    <t>六安市裕安区闷哥面馆店</t>
  </si>
  <si>
    <t>92341503MA2TW4LE0Y</t>
  </si>
  <si>
    <t>胡国勇</t>
  </si>
  <si>
    <t>安徽省六安市裕安区鼎邦御庭小区1#楼104铺</t>
  </si>
  <si>
    <t>六安市裕安区诺尔哈根饮品店</t>
  </si>
  <si>
    <t>92341503MA2TT9K82X</t>
  </si>
  <si>
    <t>杨丽</t>
  </si>
  <si>
    <t>安徽省六安市裕安区月亮岛西大街16幢-6号门面</t>
  </si>
  <si>
    <t>六安市裕安区田园菜馆</t>
  </si>
  <si>
    <t>92341503MA2TRRK563</t>
  </si>
  <si>
    <t>周文娟</t>
  </si>
  <si>
    <t>安徽省六安市裕安区解放路明都花园T41铺</t>
  </si>
  <si>
    <t>六安市裕安区郭进凉皮店</t>
  </si>
  <si>
    <t>92341503MA2TUR7K2G</t>
  </si>
  <si>
    <t>郭生进</t>
  </si>
  <si>
    <t>安徽省六安市裕安区解放北路鼎邦御庭小区2#楼102室</t>
  </si>
  <si>
    <t>六安市裕安区秘密鸡地店</t>
  </si>
  <si>
    <t>92341503MA2TUDAN8G</t>
  </si>
  <si>
    <t>杨芳</t>
  </si>
  <si>
    <t>安徽省六安市裕安区北塔南路百花苑小区15号楼7铺</t>
  </si>
  <si>
    <t>六安市裕安区遇见你美食小铺</t>
  </si>
  <si>
    <t>92341503MA2TTWR63A</t>
  </si>
  <si>
    <t>孙立苹</t>
  </si>
  <si>
    <t>安徽省六安市裕安区明都花园4号楼T34室</t>
  </si>
  <si>
    <t>六安市裕安区将成甲乙粉店</t>
  </si>
  <si>
    <t>92341503MA2TRD4D10</t>
  </si>
  <si>
    <t>许丙成</t>
  </si>
  <si>
    <t>安徽省六安市裕安区明珠广场E区38号铺</t>
  </si>
  <si>
    <t>六安市裕安区蜀香烤鱼馆</t>
  </si>
  <si>
    <t>92341503MA2TQXA451</t>
  </si>
  <si>
    <t>文才海</t>
  </si>
  <si>
    <t>安徽省六安市裕安区梧桐嘉苑2号楼105#</t>
  </si>
  <si>
    <t>六安市裕安区川魂帽牌货冒菜店</t>
  </si>
  <si>
    <t>92341503MA2TJW4622</t>
  </si>
  <si>
    <t>马世好</t>
  </si>
  <si>
    <t>安徽省六安市裕安区丽景苑1#楼</t>
  </si>
  <si>
    <t>六安市裕安区淠河九道菜馆</t>
  </si>
  <si>
    <t>92341503MA2TRW5T0C</t>
  </si>
  <si>
    <t>王之东</t>
  </si>
  <si>
    <t>安徽省六安市裕安区丽江苑附楼5#西13</t>
  </si>
  <si>
    <t>六安市裕安区赵克群丽湖苑早餐店</t>
  </si>
  <si>
    <t>92341503MA2NUD457F</t>
  </si>
  <si>
    <t>赵克群</t>
  </si>
  <si>
    <t>安徽省六安市裕安区丽湖苑小区南14号</t>
  </si>
  <si>
    <t>六安市裕安区一杯时光咖啡店</t>
  </si>
  <si>
    <t>92341503MA2T9NE679</t>
  </si>
  <si>
    <t>余杨</t>
  </si>
  <si>
    <t>安徽省六安市裕安区云路街金开花园8-10#</t>
  </si>
  <si>
    <t>六安市裕安区冯冯轻食店</t>
  </si>
  <si>
    <t>92341503MA2TQMEQ03</t>
  </si>
  <si>
    <t>王倩</t>
  </si>
  <si>
    <t>安徽省六安市裕安区光明西路上院小区12号楼102商铺</t>
  </si>
  <si>
    <t>六安市裕安区元娣淮南牛肉汤馆</t>
  </si>
  <si>
    <t>92341503MA2QFB348M</t>
  </si>
  <si>
    <t>马元娣</t>
  </si>
  <si>
    <t>安徽省六安市裕安区丽湖苑小区17号楼</t>
  </si>
  <si>
    <t>六安市裕安区云露桥烘焙房</t>
  </si>
  <si>
    <t>92341503MA2TQ48X0B</t>
  </si>
  <si>
    <t>张思红</t>
  </si>
  <si>
    <t>安徽省六安市裕安区鼓楼新天地丽湖苑南侧8-1</t>
  </si>
  <si>
    <t>六安市裕安区王少如油条大王店</t>
  </si>
  <si>
    <t>92341503MA2TMQK21A</t>
  </si>
  <si>
    <t>王少如</t>
  </si>
  <si>
    <t>安徽省六安市裕安区兴美花园三期6号铺</t>
  </si>
  <si>
    <t>六安市裕安区阿林汤包店</t>
  </si>
  <si>
    <t>92341503MA2TQRF401</t>
  </si>
  <si>
    <t>甘善林</t>
  </si>
  <si>
    <t>安徽省六安市裕安区解放北路百花农贸市场15-2号</t>
  </si>
  <si>
    <t>六安市裕安区王怀玉传统小刀面馆</t>
  </si>
  <si>
    <t>92341503MA2TBE4W2D</t>
  </si>
  <si>
    <t>王怀玉</t>
  </si>
  <si>
    <t>安徽省六安市裕安区淮王街恒泰小区14号</t>
  </si>
  <si>
    <t>六安市裕安区汪莉鹅馆</t>
  </si>
  <si>
    <t>92341503MA2TQEXN53</t>
  </si>
  <si>
    <t>汪友莉</t>
  </si>
  <si>
    <t>安徽省六安市裕安区京都豪园1#楼S-4铺</t>
  </si>
  <si>
    <t>六安市裕安区漫时光快餐店</t>
  </si>
  <si>
    <t>92341503MA2TQD4G08</t>
  </si>
  <si>
    <t>周金妹</t>
  </si>
  <si>
    <t>安徽省六安市裕安区鼓楼新天地锦江苑1#楼北19铺</t>
  </si>
  <si>
    <t>六安市裕安区明元小面</t>
  </si>
  <si>
    <t>92341503MA2TK2KW0K</t>
  </si>
  <si>
    <t>朱明元</t>
  </si>
  <si>
    <t>安徽省六安市裕安区兴美花园45#铺</t>
  </si>
  <si>
    <t>六安市裕安区布丁小叮当奶茶</t>
  </si>
  <si>
    <t>92341503MA2TKTLGX4</t>
  </si>
  <si>
    <t>耿莉莉</t>
  </si>
  <si>
    <t>安徽省六安市裕安区明珠广场F1号楼07C铺1-2层</t>
  </si>
  <si>
    <t>六安市裕安区欧瑞蒂奶茶店</t>
  </si>
  <si>
    <t>92341503MA2TL1WJ36</t>
  </si>
  <si>
    <t>叶义全</t>
  </si>
  <si>
    <t>安徽省六安市裕安区明珠广场步行街F1号楼8铺</t>
  </si>
  <si>
    <t>六安市裕安区鼎香麻辣香锅小吃店</t>
  </si>
  <si>
    <t>92341503MA2T9YPY6U</t>
  </si>
  <si>
    <t>方金胜</t>
  </si>
  <si>
    <t>安徽省六安市裕安区明珠广场F区107号</t>
  </si>
  <si>
    <t>六安市裕安区丹丹面馆</t>
  </si>
  <si>
    <t>92341503MA2T9KXQ3Y</t>
  </si>
  <si>
    <t>马磊</t>
  </si>
  <si>
    <t>安徽省六安市裕安区丽景苑1号楼东13号</t>
  </si>
  <si>
    <t>六安市裕安区嘉吉基铁板鸡扒饭小吃店</t>
  </si>
  <si>
    <t>92341503MA2T9NTJ90</t>
  </si>
  <si>
    <t>胡声全</t>
  </si>
  <si>
    <t>安徽省六安市裕安区明珠广场E区4号楼A20号</t>
  </si>
  <si>
    <t>六安市裕安区黄氏甜品店</t>
  </si>
  <si>
    <t>92341503MA2TCNKY00</t>
  </si>
  <si>
    <t>李奉鸣</t>
  </si>
  <si>
    <t>安徽省六安市裕安区明珠广场F1、F2西裙房</t>
  </si>
  <si>
    <t>六安市裕安区辣么拽干锅无骨鸭爪小吃店</t>
  </si>
  <si>
    <t>92341503MA2T96F32Q</t>
  </si>
  <si>
    <t>项亚伟</t>
  </si>
  <si>
    <t>安徽省六安市裕安区明珠广场E1号楼10号</t>
  </si>
  <si>
    <t>六安市裕安区古早味吕记名点糕品坊</t>
  </si>
  <si>
    <t>92341503MA2T9A7E2K</t>
  </si>
  <si>
    <t>董南</t>
  </si>
  <si>
    <t>安徽省六安市裕安区明珠广场P1号楼07C号</t>
  </si>
  <si>
    <t>六安市裕安区龙兴花甲小吃店</t>
  </si>
  <si>
    <t>92341503MA2NXN2235</t>
  </si>
  <si>
    <t>刘存秀</t>
  </si>
  <si>
    <t>安徽省六安市裕安区明珠广场F3号楼26室</t>
  </si>
  <si>
    <t>六安市裕安区巴洛克奶茶店</t>
  </si>
  <si>
    <t>92341503MA2NUUTM1F</t>
  </si>
  <si>
    <t>宣善武</t>
  </si>
  <si>
    <t>安徽省六安市裕安区明珠广场B区2#楼106号</t>
  </si>
  <si>
    <t>六安市裕安区罗记巴适小面馆</t>
  </si>
  <si>
    <t>92341503MA2P18BY9C</t>
  </si>
  <si>
    <t>车来军</t>
  </si>
  <si>
    <t>安徽省六安市裕安区兴美花园D2-1号楼23号</t>
  </si>
  <si>
    <t>安徽省六安市裕安区鹿角湾奶茶店</t>
  </si>
  <si>
    <t>92341503MA2T461877</t>
  </si>
  <si>
    <t>谢成波</t>
  </si>
  <si>
    <t>安徽省六安市裕安区云路街8号</t>
  </si>
  <si>
    <t>六安市裕安区鲍传宝川味花甲小吃店</t>
  </si>
  <si>
    <t>92341503MA2N9KMC3T</t>
  </si>
  <si>
    <t>鲍传宝</t>
  </si>
  <si>
    <t>六安市裕安区明珠广场</t>
  </si>
  <si>
    <t>六安市裕安区鲜味水果超市</t>
  </si>
  <si>
    <t>92341503MA2NY99N7P</t>
  </si>
  <si>
    <t>于磊</t>
  </si>
  <si>
    <t>裕安区皖西学院内学生公寓6#</t>
  </si>
  <si>
    <t>92341503MA2NBWF558</t>
  </si>
  <si>
    <t>邬宗秀</t>
  </si>
  <si>
    <t>六安市百花集贸市场15-2铺</t>
  </si>
  <si>
    <t>六安市裕安区航航炒饭餐饮店</t>
  </si>
  <si>
    <t>92341503MA8QF1D96A</t>
  </si>
  <si>
    <t>陈亮</t>
  </si>
  <si>
    <t>安徽省六安市裕安区鼓楼街道鼓楼新天地步行街1807铺（中心区7号）</t>
  </si>
  <si>
    <t>六安市裕安区龙晖办公用品经营部</t>
  </si>
  <si>
    <t>92341503MA2NBEP84G</t>
  </si>
  <si>
    <t>姚成贵</t>
  </si>
  <si>
    <t>安徽省六安市裕安区金安商城二楼</t>
  </si>
  <si>
    <t>六安市裕安区保时洁汽车美容店</t>
  </si>
  <si>
    <t>92341503MA2QF3CD75</t>
  </si>
  <si>
    <t>杨乃伍</t>
  </si>
  <si>
    <t>六安市解放北路上院小区11栋109号</t>
  </si>
  <si>
    <t>六安市裕安区蓝天客房部</t>
  </si>
  <si>
    <t>92341503MA2QF9WJXL</t>
  </si>
  <si>
    <t>杨庆和</t>
  </si>
  <si>
    <t>安徽省六安市解放北路文庙街3号</t>
  </si>
  <si>
    <t>92341503MA2QFGY22E</t>
  </si>
  <si>
    <t>安徽省六安市解放北路明都花园文庙街3号</t>
  </si>
  <si>
    <t>六安市裕安区丁集镇昌霞超市</t>
  </si>
  <si>
    <t>92341503MA2ND0H86Y</t>
  </si>
  <si>
    <t>陈昌霞</t>
  </si>
  <si>
    <t>安徽省六安市裕安区丁集镇丁集街道</t>
  </si>
  <si>
    <t>六安市裕安区陆志发糕点店</t>
  </si>
  <si>
    <t>92341503MA2QD64U2W</t>
  </si>
  <si>
    <t>陆志发</t>
  </si>
  <si>
    <t>六安市裕安区丁集镇天赐蛋糕房</t>
  </si>
  <si>
    <t>92341503MA2QD7H7XW</t>
  </si>
  <si>
    <t>辛平</t>
  </si>
  <si>
    <t>六安市裕安区标榜造型美发店</t>
  </si>
  <si>
    <t>92341503MA2QDDLH33</t>
  </si>
  <si>
    <t>鲁新芝</t>
  </si>
  <si>
    <t>安徽省六安市裕安区丁集镇光明街</t>
  </si>
  <si>
    <t>六安市裕安区丁集镇镇南超市</t>
  </si>
  <si>
    <t>92341503MA2N2PPG0P</t>
  </si>
  <si>
    <t>王本平</t>
  </si>
  <si>
    <t>安徽省六安市裕安区丁集镇街道</t>
  </si>
  <si>
    <t>六安市裕安区新潮婚纱厂</t>
  </si>
  <si>
    <t>92341503MA2QE0633Y</t>
  </si>
  <si>
    <t>朱先文</t>
  </si>
  <si>
    <t>安徽省六安市裕安区丁集镇移民街</t>
  </si>
  <si>
    <t>六安市裕安区天瑞服饰</t>
  </si>
  <si>
    <t>92341503MA2QED0D22</t>
  </si>
  <si>
    <t>刘志远</t>
  </si>
  <si>
    <t>六安市裕安区固镇镇和平农资经营部</t>
  </si>
  <si>
    <t>92341503MA2QD9D532</t>
  </si>
  <si>
    <t>江开华</t>
  </si>
  <si>
    <t>安徽省六安市裕安区固镇镇佛庵村</t>
  </si>
  <si>
    <t>六安市裕安区成杨超市</t>
  </si>
  <si>
    <t>92341503MA2QDNJC70</t>
  </si>
  <si>
    <t>郭守云</t>
  </si>
  <si>
    <t>六安市裕安区固镇镇馨雅超市</t>
  </si>
  <si>
    <t>92341503MA2QDPXC13</t>
  </si>
  <si>
    <t>夏大弦</t>
  </si>
  <si>
    <t>安徽省六安市裕安区固镇镇固镇街道</t>
  </si>
  <si>
    <t>六安市裕安区友谊酒家</t>
  </si>
  <si>
    <t>92341503MA2QDHP94U</t>
  </si>
  <si>
    <t>孙后友</t>
  </si>
  <si>
    <t>六安市裕安区东方家具经销部</t>
  </si>
  <si>
    <t>92341503MA2QE03C8N</t>
  </si>
  <si>
    <t>宋德山</t>
  </si>
  <si>
    <t>安徽省六安市裕安区固镇镇固砖路</t>
  </si>
  <si>
    <t>92341503MA8N6K2888</t>
  </si>
  <si>
    <t>王礼富</t>
  </si>
  <si>
    <t>安徽省六安市裕安区固镇镇街道</t>
  </si>
  <si>
    <t>六安市裕安区固镇镇馨欣怡园糕点店</t>
  </si>
  <si>
    <t>92341503MA2NAUH303</t>
  </si>
  <si>
    <t>秦耀贵</t>
  </si>
  <si>
    <t>六安市裕安区固镇镇千禧厨宝专营店</t>
  </si>
  <si>
    <t>92341503MA2QE3PH70</t>
  </si>
  <si>
    <t>胡多有</t>
  </si>
  <si>
    <t>安徽省六安市裕安区固镇镇街道永兴路</t>
  </si>
  <si>
    <t>六安市裕安区刘梅羽毛经营部</t>
  </si>
  <si>
    <t>92341503MA2QE8F24X</t>
  </si>
  <si>
    <t>刘梅</t>
  </si>
  <si>
    <t>安徽省六安市裕安区固镇镇六霍路</t>
  </si>
  <si>
    <t>六安市裕安区奇奇客快餐店</t>
  </si>
  <si>
    <t>92341503MA8N2EUY01</t>
  </si>
  <si>
    <t>余应堂</t>
  </si>
  <si>
    <t>安徽省六安市裕安区固镇镇中大街</t>
  </si>
  <si>
    <t>六安市裕安区固镇镇星期八烧烤店</t>
  </si>
  <si>
    <t>92341503MA2RKXFBXM</t>
  </si>
  <si>
    <t>余学剑</t>
  </si>
  <si>
    <t>92341503MA2QDWDT2X</t>
  </si>
  <si>
    <t>张士荣</t>
  </si>
  <si>
    <t>六安市裕安区宪明超市</t>
  </si>
  <si>
    <t>92341503MA2QF3HC0T</t>
  </si>
  <si>
    <t>曾宪明</t>
  </si>
  <si>
    <t>安徽省六安市裕安区罗集乡罗集街道</t>
  </si>
  <si>
    <t>92341503MA2QDN411J</t>
  </si>
  <si>
    <t>窦祖凯</t>
  </si>
  <si>
    <t>安徽省六安市裕安区罗集乡清凉寺街道</t>
  </si>
  <si>
    <t>六安市裕安区丁集镇鲜风餐馆</t>
  </si>
  <si>
    <t>92341503MA2QELC63L</t>
  </si>
  <si>
    <t>许萍</t>
  </si>
  <si>
    <t>六安市裕安区丁集镇大牛集牛星路</t>
  </si>
  <si>
    <t>六安市裕安区丁集镇红云超市</t>
  </si>
  <si>
    <t>92341503MA2QE7Y30G</t>
  </si>
  <si>
    <t>陈武</t>
  </si>
  <si>
    <t>六安市裕安区丁集镇丁华街</t>
  </si>
  <si>
    <t>六安市裕安区丁集镇傅贤荣电信业务代办点</t>
  </si>
  <si>
    <t>92341503MA2QDM5X7G</t>
  </si>
  <si>
    <t>傅贤荣</t>
  </si>
  <si>
    <t>六安市裕安区丁集镇丁集街道</t>
  </si>
  <si>
    <t>六安市裕安区王敏日用百货店</t>
  </si>
  <si>
    <t>92341503MA2QE93D00</t>
  </si>
  <si>
    <t>王务敏</t>
  </si>
  <si>
    <t>六安市裕安区丁集镇大众超市</t>
  </si>
  <si>
    <t>92341503MA2QD7N008</t>
  </si>
  <si>
    <t>王宝胜</t>
  </si>
  <si>
    <t>六安市裕安区丁集镇然美日化经营部</t>
  </si>
  <si>
    <t>92341503MA2QDPL31N</t>
  </si>
  <si>
    <t>六安市裕安区丁集镇人之初母婴生活馆</t>
  </si>
  <si>
    <t>92341503MA2QEGKM1Q</t>
  </si>
  <si>
    <t>赵有泽</t>
  </si>
  <si>
    <t>六安市裕安区丁集镇流星站</t>
  </si>
  <si>
    <t>92341503MA2QFQEJ1T</t>
  </si>
  <si>
    <t>蒋加丽</t>
  </si>
  <si>
    <t>六安市裕安区丁集镇明会服装厂</t>
  </si>
  <si>
    <t>92341503MA2QFN2NX3</t>
  </si>
  <si>
    <t>徐家铭</t>
  </si>
  <si>
    <t>六安市裕安区丁集镇鑫宝网布店</t>
  </si>
  <si>
    <t>92341503MA2QFB460L</t>
  </si>
  <si>
    <t>徐祥伟</t>
  </si>
  <si>
    <t>六安市裕安区丁集镇丁南大街</t>
  </si>
  <si>
    <t>六安市裕安区丁集镇兰博汽车美容养护生活馆</t>
  </si>
  <si>
    <t>92341503MA2QDN8U4D</t>
  </si>
  <si>
    <t>刘存有</t>
  </si>
  <si>
    <t>六安市裕安区固镇镇熊津化妆品店</t>
  </si>
  <si>
    <t>92341503MA2QDF8FXU</t>
  </si>
  <si>
    <t>李辉</t>
  </si>
  <si>
    <t>六安市裕安区固镇镇财富大街</t>
  </si>
  <si>
    <t>六安市裕安区固镇镇衣诺服饰</t>
  </si>
  <si>
    <t>92341503MA2QFBPA7A</t>
  </si>
  <si>
    <t>夏克梅</t>
  </si>
  <si>
    <t>六安市裕安区固镇镇汉姆大叔糕点店</t>
  </si>
  <si>
    <t>92341503MA2QF8B24Y</t>
  </si>
  <si>
    <t>王修莉</t>
  </si>
  <si>
    <t>六安市裕安区固镇镇悠静茶楼</t>
  </si>
  <si>
    <t>92341503MA2QEP3J3K</t>
  </si>
  <si>
    <t>李大军</t>
  </si>
  <si>
    <t>六安市裕安区固镇镇固镇街道</t>
  </si>
  <si>
    <t>六安市裕安区固镇镇齐美服装城</t>
  </si>
  <si>
    <t>92341503MA2QD8MR8C</t>
  </si>
  <si>
    <t>徐显华</t>
  </si>
  <si>
    <t>六安市裕安区固镇镇继圣建材销售部</t>
  </si>
  <si>
    <t>92341503MA2QDRH82C</t>
  </si>
  <si>
    <t>田继圣</t>
  </si>
  <si>
    <t>六安市裕安区固镇镇食尚涮烤城</t>
  </si>
  <si>
    <t>92341503MA2QEAYP9N</t>
  </si>
  <si>
    <t>赵立东</t>
  </si>
  <si>
    <t>六安市裕安区固镇镇靓姿日化经营部</t>
  </si>
  <si>
    <t>92341503MA2QE26F76</t>
  </si>
  <si>
    <t>六安市裕安区固镇镇精灵潮童馆</t>
  </si>
  <si>
    <t>92341503MA2QDGHQXF</t>
  </si>
  <si>
    <t>蔡英娟</t>
  </si>
  <si>
    <t>六安市裕安区固镇镇东北烤牛肉店</t>
  </si>
  <si>
    <t>92341503MA2QDRX419</t>
  </si>
  <si>
    <t>张世全</t>
  </si>
  <si>
    <t>六安市裕安区固镇镇宏达水暖店</t>
  </si>
  <si>
    <t>92341503MA2QFR384J</t>
  </si>
  <si>
    <t>张义</t>
  </si>
  <si>
    <t>六安市裕安区固镇镇优爱妈咪母婴生活馆</t>
  </si>
  <si>
    <t>92341503MA2QEKPD0R</t>
  </si>
  <si>
    <t>陈仿兵</t>
  </si>
  <si>
    <t>六安市裕安区固镇镇鸿发家具批发部</t>
  </si>
  <si>
    <t>92341503MA2QFGMF2Q</t>
  </si>
  <si>
    <t>杨帆</t>
  </si>
  <si>
    <t>六安市裕安区固镇镇梦圆西饼屋</t>
  </si>
  <si>
    <t>92341503MA2QFK5Q56</t>
  </si>
  <si>
    <t>刘敏</t>
  </si>
  <si>
    <t>六安市裕安区固镇镇荣胜超市</t>
  </si>
  <si>
    <t>92341503MA2QEYXA5P</t>
  </si>
  <si>
    <t>张为和</t>
  </si>
  <si>
    <t>六安市裕安区固镇镇小龙哆哆服装店</t>
  </si>
  <si>
    <t>92341503MA2QFL214H</t>
  </si>
  <si>
    <t>杨田根</t>
  </si>
  <si>
    <t>六安市裕安区固镇镇伊人坊</t>
  </si>
  <si>
    <t>92341503MA2QF4A86Q</t>
  </si>
  <si>
    <t>刘永梅</t>
  </si>
  <si>
    <t>六安市裕安区固镇镇如意超市</t>
  </si>
  <si>
    <t>92341503MA2QFC7G4K</t>
  </si>
  <si>
    <t>范维祥</t>
  </si>
  <si>
    <t>六安市裕安区固镇镇金标大道</t>
  </si>
  <si>
    <t>六安市裕安区固镇镇洪杨烟酒门市部</t>
  </si>
  <si>
    <t>92341503MA2QED1885</t>
  </si>
  <si>
    <t>洪保杰</t>
  </si>
  <si>
    <t>六安市裕安区固镇镇中大街</t>
  </si>
  <si>
    <t>六安市裕安区固镇镇彩云服装城</t>
  </si>
  <si>
    <t>92341503MA2QEPUQ2Y</t>
  </si>
  <si>
    <t>秦虹</t>
  </si>
  <si>
    <t>六安市裕安区固镇镇小伟车行</t>
  </si>
  <si>
    <t>92341503MA2QEN9U61</t>
  </si>
  <si>
    <t>鲁学伟</t>
  </si>
  <si>
    <t>六安市裕安区罗集乡正云母婴店</t>
  </si>
  <si>
    <t>92341503MA2QEDMX66</t>
  </si>
  <si>
    <t>谢正云</t>
  </si>
  <si>
    <t>六安市裕安区罗集乡罗集街道</t>
  </si>
  <si>
    <t>六安市裕安区罗集乡韵达快递服务部</t>
  </si>
  <si>
    <t>92341503MA2QD6F82P</t>
  </si>
  <si>
    <t>赵亚飞</t>
  </si>
  <si>
    <t>六安市裕安区品尚红酒经营部</t>
  </si>
  <si>
    <t>92341503MA2QDRD52J</t>
  </si>
  <si>
    <t>邱长凤</t>
  </si>
  <si>
    <t>六安市裕安区罗集乡好易购超市</t>
  </si>
  <si>
    <t>92341503MA2QFK2F6Y</t>
  </si>
  <si>
    <t>李性保</t>
  </si>
  <si>
    <t>六安市裕安区酷酷乐饮品店</t>
  </si>
  <si>
    <t>92341503MA2U5G8N83</t>
  </si>
  <si>
    <t>李苗苗</t>
  </si>
  <si>
    <t>安徽省六安市裕安区平桥工业园德华生物炼制有限责任公司内</t>
  </si>
  <si>
    <t>六安市裕安区双创餐厅</t>
  </si>
  <si>
    <t>92341503MA2RFY6AXR</t>
  </si>
  <si>
    <t>张传富</t>
  </si>
  <si>
    <t>安徽省六安市裕安区经济开发区双创大厦内</t>
  </si>
  <si>
    <t>六安市裕安区长青路凉皮店</t>
  </si>
  <si>
    <t>92341503MA8NA4AH0Q</t>
  </si>
  <si>
    <t>王兴华</t>
  </si>
  <si>
    <r>
      <rPr>
        <sz val="10"/>
        <color indexed="8"/>
        <rFont val="宋体"/>
        <charset val="134"/>
      </rPr>
      <t>安徽省六安市裕安区小华山街道长安南路五里塘小区</t>
    </r>
    <r>
      <rPr>
        <sz val="10"/>
        <color rgb="FF000000"/>
        <rFont val="Times New Roman"/>
        <charset val="134"/>
      </rPr>
      <t>144</t>
    </r>
    <r>
      <rPr>
        <sz val="10"/>
        <color rgb="FF000000"/>
        <rFont val="仿宋_GB2312"/>
        <charset val="134"/>
      </rPr>
      <t>号</t>
    </r>
  </si>
  <si>
    <t>六安市裕安区羊棒骨肚包肉店</t>
  </si>
  <si>
    <t>92341503MA8NCC2W5F</t>
  </si>
  <si>
    <t>陈林</t>
  </si>
  <si>
    <r>
      <rPr>
        <sz val="10"/>
        <color indexed="8"/>
        <rFont val="宋体"/>
        <charset val="134"/>
      </rPr>
      <t>安徽省六安市裕安区南华路万华佳苑</t>
    </r>
    <r>
      <rPr>
        <sz val="10"/>
        <color rgb="FF000000"/>
        <rFont val="Times New Roman"/>
        <charset val="134"/>
      </rPr>
      <t>35</t>
    </r>
    <r>
      <rPr>
        <sz val="10"/>
        <color rgb="FF000000"/>
        <rFont val="仿宋_GB2312"/>
        <charset val="134"/>
      </rPr>
      <t>铺</t>
    </r>
  </si>
  <si>
    <t>六安市裕安区喜乐街糖水铺</t>
  </si>
  <si>
    <t>92341503MA8NDBNW15</t>
  </si>
  <si>
    <t>胡晓梦</t>
  </si>
  <si>
    <r>
      <rPr>
        <sz val="10"/>
        <color indexed="8"/>
        <rFont val="宋体"/>
        <charset val="134"/>
      </rPr>
      <t>安徽省六安市裕安区小华山街道吾悦广场</t>
    </r>
    <r>
      <rPr>
        <sz val="10"/>
        <color rgb="FF000000"/>
        <rFont val="Times New Roman"/>
        <charset val="134"/>
      </rPr>
      <t>S1</t>
    </r>
    <r>
      <rPr>
        <sz val="10"/>
        <color rgb="FF000000"/>
        <rFont val="仿宋_GB2312"/>
        <charset val="134"/>
      </rPr>
      <t>号楼</t>
    </r>
    <r>
      <rPr>
        <sz val="10"/>
        <color rgb="FF000000"/>
        <rFont val="Times New Roman"/>
        <charset val="134"/>
      </rPr>
      <t>1A101</t>
    </r>
    <r>
      <rPr>
        <sz val="10"/>
        <color rgb="FF000000"/>
        <rFont val="仿宋_GB2312"/>
        <charset val="134"/>
      </rPr>
      <t>铺</t>
    </r>
  </si>
  <si>
    <t>六安市裕安区玉功馒头店</t>
  </si>
  <si>
    <t>92341503MA2QERGKXD</t>
  </si>
  <si>
    <t>王玉功</t>
  </si>
  <si>
    <r>
      <rPr>
        <sz val="10"/>
        <color indexed="8"/>
        <rFont val="宋体"/>
        <charset val="134"/>
      </rPr>
      <t>安徽省六安市裕安区龙河路滨河农贸市场</t>
    </r>
    <r>
      <rPr>
        <sz val="10"/>
        <color rgb="FF000000"/>
        <rFont val="Times New Roman"/>
        <charset val="134"/>
      </rPr>
      <t>17</t>
    </r>
    <r>
      <rPr>
        <sz val="10"/>
        <color rgb="FF000000"/>
        <rFont val="仿宋_GB2312"/>
        <charset val="134"/>
      </rPr>
      <t>号</t>
    </r>
  </si>
  <si>
    <t>六安市裕安区冉鑫汉堡店</t>
  </si>
  <si>
    <t>92341503MA8NCAE55D</t>
  </si>
  <si>
    <t>王筱冉</t>
  </si>
  <si>
    <r>
      <rPr>
        <sz val="10"/>
        <color indexed="8"/>
        <rFont val="宋体"/>
        <charset val="134"/>
      </rPr>
      <t>安徽省六安市裕安区小华山街道河滨新村</t>
    </r>
    <r>
      <rPr>
        <sz val="10"/>
        <color rgb="FF000000"/>
        <rFont val="Times New Roman"/>
        <charset val="134"/>
      </rPr>
      <t>F7</t>
    </r>
    <r>
      <rPr>
        <sz val="10"/>
        <color rgb="FF000000"/>
        <rFont val="仿宋_GB2312"/>
        <charset val="134"/>
      </rPr>
      <t>＃楼</t>
    </r>
    <r>
      <rPr>
        <sz val="10"/>
        <color rgb="FF000000"/>
        <rFont val="Times New Roman"/>
        <charset val="134"/>
      </rPr>
      <t>95</t>
    </r>
    <r>
      <rPr>
        <sz val="10"/>
        <color rgb="FF000000"/>
        <rFont val="仿宋_GB2312"/>
        <charset val="134"/>
      </rPr>
      <t>号</t>
    </r>
  </si>
  <si>
    <t>六安市裕安区黄书广鲜奶吧</t>
  </si>
  <si>
    <t>92341503MA8N0MAT3Q</t>
  </si>
  <si>
    <t>黄书广</t>
  </si>
  <si>
    <r>
      <rPr>
        <sz val="10"/>
        <color indexed="8"/>
        <rFont val="宋体"/>
        <charset val="134"/>
      </rPr>
      <t>安徽省六安市裕安区平桥乡华邦新华城瑞华园</t>
    </r>
    <r>
      <rPr>
        <sz val="10"/>
        <color rgb="FF000000"/>
        <rFont val="Times New Roman"/>
        <charset val="134"/>
      </rPr>
      <t>29</t>
    </r>
    <r>
      <rPr>
        <sz val="10"/>
        <color rgb="FF000000"/>
        <rFont val="仿宋_GB2312"/>
        <charset val="134"/>
      </rPr>
      <t>号楼</t>
    </r>
    <r>
      <rPr>
        <sz val="10"/>
        <color rgb="FF000000"/>
        <rFont val="Times New Roman"/>
        <charset val="134"/>
      </rPr>
      <t>108</t>
    </r>
    <r>
      <rPr>
        <sz val="10"/>
        <color rgb="FF000000"/>
        <rFont val="仿宋_GB2312"/>
        <charset val="134"/>
      </rPr>
      <t>铺</t>
    </r>
  </si>
  <si>
    <t>六安市裕安区刘记豪客来面馆排档</t>
  </si>
  <si>
    <t>92341503MA2TTLC84U</t>
  </si>
  <si>
    <t>刘国祥</t>
  </si>
  <si>
    <r>
      <rPr>
        <sz val="10"/>
        <color indexed="8"/>
        <rFont val="宋体"/>
        <charset val="134"/>
      </rPr>
      <t>安徽省六安裕安区和顺名都城</t>
    </r>
    <r>
      <rPr>
        <sz val="10"/>
        <color rgb="FF000000"/>
        <rFont val="Times New Roman"/>
        <charset val="134"/>
      </rPr>
      <t>15</t>
    </r>
    <r>
      <rPr>
        <sz val="10"/>
        <color rgb="FF000000"/>
        <rFont val="仿宋_GB2312"/>
        <charset val="134"/>
      </rPr>
      <t>号楼</t>
    </r>
    <r>
      <rPr>
        <sz val="10"/>
        <color rgb="FF000000"/>
        <rFont val="Times New Roman"/>
        <charset val="134"/>
      </rPr>
      <t>5</t>
    </r>
    <r>
      <rPr>
        <sz val="10"/>
        <color rgb="FF000000"/>
        <rFont val="仿宋_GB2312"/>
        <charset val="134"/>
      </rPr>
      <t>号门面</t>
    </r>
  </si>
  <si>
    <t>六安市裕安区福宇记黄焖鸡米饭店</t>
  </si>
  <si>
    <t>92341503MA8N31HW13</t>
  </si>
  <si>
    <t>徐道森</t>
  </si>
  <si>
    <r>
      <rPr>
        <sz val="10"/>
        <color indexed="8"/>
        <rFont val="宋体"/>
        <charset val="134"/>
      </rPr>
      <t>安徽省六安市裕安区裕安区百合巷</t>
    </r>
    <r>
      <rPr>
        <sz val="10"/>
        <color rgb="FF000000"/>
        <rFont val="Times New Roman"/>
        <charset val="134"/>
      </rPr>
      <t>31</t>
    </r>
    <r>
      <rPr>
        <sz val="10"/>
        <color rgb="FF000000"/>
        <rFont val="仿宋_GB2312"/>
        <charset val="134"/>
      </rPr>
      <t>号</t>
    </r>
  </si>
  <si>
    <t>六安市裕安区北茶峪奶茶店</t>
  </si>
  <si>
    <t>92341503MA8N3J879X</t>
  </si>
  <si>
    <t>刘庆群</t>
  </si>
  <si>
    <r>
      <rPr>
        <sz val="10"/>
        <color indexed="8"/>
        <rFont val="宋体"/>
        <charset val="134"/>
      </rPr>
      <t>安徽省六安市裕安区小华山街道吾悦广场</t>
    </r>
    <r>
      <rPr>
        <sz val="10"/>
        <color rgb="FF000000"/>
        <rFont val="Times New Roman"/>
        <charset val="134"/>
      </rPr>
      <t>S2</t>
    </r>
    <r>
      <rPr>
        <sz val="10"/>
        <color rgb="FF000000"/>
        <rFont val="仿宋_GB2312"/>
        <charset val="134"/>
      </rPr>
      <t>负一楼</t>
    </r>
    <r>
      <rPr>
        <sz val="10"/>
        <color rgb="FF000000"/>
        <rFont val="Times New Roman"/>
        <charset val="134"/>
      </rPr>
      <t>1099</t>
    </r>
    <r>
      <rPr>
        <sz val="10"/>
        <color rgb="FF000000"/>
        <rFont val="仿宋_GB2312"/>
        <charset val="134"/>
      </rPr>
      <t>铺</t>
    </r>
  </si>
  <si>
    <t>六安市裕安区小二锅贴店锦绣华府店</t>
  </si>
  <si>
    <t>92341503MA8MY6EH19</t>
  </si>
  <si>
    <t>陈杰</t>
  </si>
  <si>
    <r>
      <rPr>
        <sz val="10"/>
        <color indexed="8"/>
        <rFont val="宋体"/>
        <charset val="134"/>
      </rPr>
      <t>安徽省六安市裕安区佛子岭路</t>
    </r>
    <r>
      <rPr>
        <sz val="10"/>
        <color rgb="FF000000"/>
        <rFont val="Times New Roman"/>
        <charset val="134"/>
      </rPr>
      <t>53</t>
    </r>
    <r>
      <rPr>
        <sz val="10"/>
        <color rgb="FF000000"/>
        <rFont val="仿宋_GB2312"/>
        <charset val="134"/>
      </rPr>
      <t>栋</t>
    </r>
    <r>
      <rPr>
        <sz val="10"/>
        <color rgb="FF000000"/>
        <rFont val="Times New Roman"/>
        <charset val="134"/>
      </rPr>
      <t>A15</t>
    </r>
    <r>
      <rPr>
        <sz val="10"/>
        <color rgb="FF000000"/>
        <rFont val="仿宋_GB2312"/>
        <charset val="134"/>
      </rPr>
      <t>楼</t>
    </r>
    <r>
      <rPr>
        <sz val="10"/>
        <color rgb="FF000000"/>
        <rFont val="Times New Roman"/>
        <charset val="134"/>
      </rPr>
      <t>585</t>
    </r>
    <r>
      <rPr>
        <sz val="10"/>
        <color rgb="FF000000"/>
        <rFont val="仿宋_GB2312"/>
        <charset val="134"/>
      </rPr>
      <t>号</t>
    </r>
    <r>
      <rPr>
        <sz val="10"/>
        <color rgb="FF000000"/>
        <rFont val="Times New Roman"/>
        <charset val="134"/>
      </rPr>
      <t>205</t>
    </r>
    <r>
      <rPr>
        <sz val="10"/>
        <color rgb="FF000000"/>
        <rFont val="仿宋_GB2312"/>
        <charset val="134"/>
      </rPr>
      <t>铺</t>
    </r>
  </si>
  <si>
    <t>六安市裕安区一间轻食餐饮店</t>
  </si>
  <si>
    <t>92341503MA8LLB371L</t>
  </si>
  <si>
    <t>王雪</t>
  </si>
  <si>
    <r>
      <rPr>
        <sz val="10"/>
        <color indexed="8"/>
        <rFont val="宋体"/>
        <charset val="134"/>
      </rPr>
      <t>安徽省六安市裕安区和顺壹玖壹壹商业街</t>
    </r>
    <r>
      <rPr>
        <sz val="10"/>
        <color rgb="FF000000"/>
        <rFont val="Times New Roman"/>
        <charset val="134"/>
      </rPr>
      <t>25</t>
    </r>
    <r>
      <rPr>
        <sz val="10"/>
        <color rgb="FF000000"/>
        <rFont val="仿宋_GB2312"/>
        <charset val="134"/>
      </rPr>
      <t>＃楼</t>
    </r>
    <r>
      <rPr>
        <sz val="10"/>
        <color rgb="FF000000"/>
        <rFont val="Times New Roman"/>
        <charset val="134"/>
      </rPr>
      <t>119</t>
    </r>
    <r>
      <rPr>
        <sz val="10"/>
        <color rgb="FF000000"/>
        <rFont val="仿宋_GB2312"/>
        <charset val="134"/>
      </rPr>
      <t>铺</t>
    </r>
  </si>
  <si>
    <t>六安市裕安区王琼粑粑坊嵩泉店</t>
  </si>
  <si>
    <t>92341503MA8L9P7K6Q</t>
  </si>
  <si>
    <t>王琼</t>
  </si>
  <si>
    <r>
      <rPr>
        <sz val="10"/>
        <color indexed="8"/>
        <rFont val="宋体"/>
        <charset val="134"/>
      </rPr>
      <t>安徽省六安市裕安区嵩泉农贸市场</t>
    </r>
    <r>
      <rPr>
        <sz val="10"/>
        <color rgb="FF000000"/>
        <rFont val="Times New Roman"/>
        <charset val="134"/>
      </rPr>
      <t>1</t>
    </r>
    <r>
      <rPr>
        <sz val="10"/>
        <color rgb="FF000000"/>
        <rFont val="仿宋_GB2312"/>
        <charset val="134"/>
      </rPr>
      <t>＃楼</t>
    </r>
    <r>
      <rPr>
        <sz val="10"/>
        <color rgb="FF000000"/>
        <rFont val="Times New Roman"/>
        <charset val="134"/>
      </rPr>
      <t>12</t>
    </r>
    <r>
      <rPr>
        <sz val="10"/>
        <color rgb="FF000000"/>
        <rFont val="仿宋_GB2312"/>
        <charset val="134"/>
      </rPr>
      <t>铺</t>
    </r>
  </si>
  <si>
    <t>六安市裕安区罗娅餐饮店</t>
  </si>
  <si>
    <t>92341503MA8LL29677</t>
  </si>
  <si>
    <t>罗娅</t>
  </si>
  <si>
    <r>
      <rPr>
        <sz val="10"/>
        <color indexed="8"/>
        <rFont val="宋体"/>
        <charset val="134"/>
      </rPr>
      <t>安徽省六安市裕安区华邦锦绣华府</t>
    </r>
    <r>
      <rPr>
        <sz val="10"/>
        <color rgb="FF000000"/>
        <rFont val="Times New Roman"/>
        <charset val="134"/>
      </rPr>
      <t>B12</t>
    </r>
    <r>
      <rPr>
        <sz val="10"/>
        <color rgb="FF000000"/>
        <rFont val="仿宋_GB2312"/>
        <charset val="134"/>
      </rPr>
      <t>栋</t>
    </r>
    <r>
      <rPr>
        <sz val="10"/>
        <color rgb="FF000000"/>
        <rFont val="Times New Roman"/>
        <charset val="134"/>
      </rPr>
      <t>106</t>
    </r>
    <r>
      <rPr>
        <sz val="10"/>
        <color rgb="FF000000"/>
        <rFont val="仿宋_GB2312"/>
        <charset val="134"/>
      </rPr>
      <t>铺</t>
    </r>
  </si>
  <si>
    <t>六安市裕安区钟记餐馆</t>
  </si>
  <si>
    <t>92341503MA8LM33X8Y</t>
  </si>
  <si>
    <t>方卫</t>
  </si>
  <si>
    <r>
      <rPr>
        <sz val="10"/>
        <color indexed="8"/>
        <rFont val="宋体"/>
        <charset val="134"/>
      </rPr>
      <t>安徽省六安市裕安区小华山街道吾悦广场</t>
    </r>
    <r>
      <rPr>
        <sz val="10"/>
        <color rgb="FF000000"/>
        <rFont val="Times New Roman"/>
        <charset val="134"/>
      </rPr>
      <t>S2</t>
    </r>
    <r>
      <rPr>
        <sz val="10"/>
        <color rgb="FF000000"/>
        <rFont val="仿宋_GB2312"/>
        <charset val="134"/>
      </rPr>
      <t>幢</t>
    </r>
    <r>
      <rPr>
        <sz val="10"/>
        <color rgb="FF000000"/>
        <rFont val="Times New Roman"/>
        <charset val="134"/>
      </rPr>
      <t>1A1004</t>
    </r>
    <r>
      <rPr>
        <sz val="10"/>
        <color rgb="FF000000"/>
        <rFont val="仿宋_GB2312"/>
        <charset val="134"/>
      </rPr>
      <t>号</t>
    </r>
  </si>
  <si>
    <t>六安市裕安区周爱周陶香鸡米饭店</t>
  </si>
  <si>
    <t>92341503MA8LGWW76X</t>
  </si>
  <si>
    <t>周长燕</t>
  </si>
  <si>
    <t>安徽省六安市裕安区五里塘小区</t>
  </si>
  <si>
    <t>六安市裕安区小汁小调餐厅</t>
  </si>
  <si>
    <t>92341503MA8L8TFJ4W</t>
  </si>
  <si>
    <t>李大星</t>
  </si>
  <si>
    <r>
      <rPr>
        <sz val="10"/>
        <color indexed="8"/>
        <rFont val="宋体"/>
        <charset val="134"/>
      </rPr>
      <t>安徽省六安市裕安区明都丽水康城</t>
    </r>
    <r>
      <rPr>
        <sz val="10"/>
        <color rgb="FF000000"/>
        <rFont val="Times New Roman"/>
        <charset val="134"/>
      </rPr>
      <t>43#</t>
    </r>
    <r>
      <rPr>
        <sz val="10"/>
        <color rgb="FF000000"/>
        <rFont val="仿宋_GB2312"/>
        <charset val="134"/>
      </rPr>
      <t>楼</t>
    </r>
    <r>
      <rPr>
        <sz val="10"/>
        <color rgb="FF000000"/>
        <rFont val="Times New Roman"/>
        <charset val="134"/>
      </rPr>
      <t>120</t>
    </r>
    <r>
      <rPr>
        <sz val="10"/>
        <color rgb="FF000000"/>
        <rFont val="仿宋_GB2312"/>
        <charset val="134"/>
      </rPr>
      <t>铺</t>
    </r>
  </si>
  <si>
    <t>六安市裕安区武兴海牛肉汤面馆</t>
  </si>
  <si>
    <t>92341503MA2XJ0Y27E</t>
  </si>
  <si>
    <t>武兴海</t>
  </si>
  <si>
    <r>
      <rPr>
        <sz val="10"/>
        <color indexed="8"/>
        <rFont val="宋体"/>
        <charset val="134"/>
      </rPr>
      <t>安徽省六安市裕安区小华山街道吾悦华府</t>
    </r>
    <r>
      <rPr>
        <sz val="10"/>
        <color rgb="FF000000"/>
        <rFont val="Times New Roman"/>
        <charset val="134"/>
      </rPr>
      <t>1</t>
    </r>
    <r>
      <rPr>
        <sz val="10"/>
        <color rgb="FF000000"/>
        <rFont val="仿宋_GB2312"/>
        <charset val="134"/>
      </rPr>
      <t>幢</t>
    </r>
    <r>
      <rPr>
        <sz val="10"/>
        <color rgb="FF000000"/>
        <rFont val="Times New Roman"/>
        <charset val="134"/>
      </rPr>
      <t>103</t>
    </r>
    <r>
      <rPr>
        <sz val="10"/>
        <color rgb="FF000000"/>
        <rFont val="仿宋_GB2312"/>
        <charset val="134"/>
      </rPr>
      <t>号</t>
    </r>
  </si>
  <si>
    <t>六安市裕安区面遇鸭面馆</t>
  </si>
  <si>
    <t>92341503MA2UAAUT8E</t>
  </si>
  <si>
    <t>付振罗</t>
  </si>
  <si>
    <r>
      <rPr>
        <sz val="10"/>
        <color indexed="8"/>
        <rFont val="宋体"/>
        <charset val="134"/>
      </rPr>
      <t>安徽省六安市裕安区和顺壹玖壹壹商业街</t>
    </r>
    <r>
      <rPr>
        <sz val="10"/>
        <color rgb="FF000000"/>
        <rFont val="Times New Roman"/>
        <charset val="134"/>
      </rPr>
      <t>9#</t>
    </r>
    <r>
      <rPr>
        <sz val="10"/>
        <color rgb="FF000000"/>
        <rFont val="仿宋_GB2312"/>
        <charset val="134"/>
      </rPr>
      <t>商服</t>
    </r>
    <r>
      <rPr>
        <sz val="10"/>
        <color rgb="FF000000"/>
        <rFont val="Times New Roman"/>
        <charset val="134"/>
      </rPr>
      <t>112</t>
    </r>
    <r>
      <rPr>
        <sz val="10"/>
        <color rgb="FF000000"/>
        <rFont val="仿宋_GB2312"/>
        <charset val="134"/>
      </rPr>
      <t>号</t>
    </r>
  </si>
  <si>
    <t>六安市裕安区一九九麻辣串店</t>
  </si>
  <si>
    <t>92341503MA2W7UR36B</t>
  </si>
  <si>
    <t>周国喜</t>
  </si>
  <si>
    <r>
      <rPr>
        <sz val="10"/>
        <color indexed="8"/>
        <rFont val="宋体"/>
        <charset val="134"/>
      </rPr>
      <t>安徽省六安市裕安区解放南路和顺名都城</t>
    </r>
    <r>
      <rPr>
        <sz val="10"/>
        <color rgb="FF000000"/>
        <rFont val="Times New Roman"/>
        <charset val="134"/>
      </rPr>
      <t>25#</t>
    </r>
    <r>
      <rPr>
        <sz val="10"/>
        <color rgb="FF000000"/>
        <rFont val="仿宋_GB2312"/>
        <charset val="134"/>
      </rPr>
      <t>楼</t>
    </r>
    <r>
      <rPr>
        <sz val="10"/>
        <color rgb="FF000000"/>
        <rFont val="Times New Roman"/>
        <charset val="134"/>
      </rPr>
      <t>103</t>
    </r>
    <r>
      <rPr>
        <sz val="10"/>
        <color rgb="FF000000"/>
        <rFont val="仿宋_GB2312"/>
        <charset val="134"/>
      </rPr>
      <t>、</t>
    </r>
    <r>
      <rPr>
        <sz val="10"/>
        <color rgb="FF000000"/>
        <rFont val="Times New Roman"/>
        <charset val="134"/>
      </rPr>
      <t>203</t>
    </r>
    <r>
      <rPr>
        <sz val="10"/>
        <color rgb="FF000000"/>
        <rFont val="仿宋_GB2312"/>
        <charset val="134"/>
      </rPr>
      <t>铺</t>
    </r>
  </si>
  <si>
    <t>六安市裕安区鲜道餐饮经营部</t>
  </si>
  <si>
    <t>92341503MA2W9YJX27</t>
  </si>
  <si>
    <t>王路遥</t>
  </si>
  <si>
    <r>
      <rPr>
        <sz val="10"/>
        <color indexed="8"/>
        <rFont val="宋体"/>
        <charset val="134"/>
      </rPr>
      <t>安徽省六安市裕安区小华山街道新城吾悦广场</t>
    </r>
    <r>
      <rPr>
        <sz val="10"/>
        <color rgb="FF000000"/>
        <rFont val="Times New Roman"/>
        <charset val="134"/>
      </rPr>
      <t>1</t>
    </r>
    <r>
      <rPr>
        <sz val="10"/>
        <color rgb="FF000000"/>
        <rFont val="仿宋_GB2312"/>
        <charset val="134"/>
      </rPr>
      <t>层</t>
    </r>
    <r>
      <rPr>
        <sz val="10"/>
        <color rgb="FF000000"/>
        <rFont val="Times New Roman"/>
        <charset val="134"/>
      </rPr>
      <t>B1016-1</t>
    </r>
    <r>
      <rPr>
        <sz val="10"/>
        <color rgb="FF000000"/>
        <rFont val="仿宋_GB2312"/>
        <charset val="134"/>
      </rPr>
      <t>号铺</t>
    </r>
  </si>
  <si>
    <t>六安市裕安区喜儿炸物餐饮店</t>
  </si>
  <si>
    <t>92341503MA2W4BDE91</t>
  </si>
  <si>
    <t>童保林</t>
  </si>
  <si>
    <r>
      <rPr>
        <sz val="10"/>
        <color indexed="8"/>
        <rFont val="宋体"/>
        <charset val="134"/>
      </rPr>
      <t>安徽省六安市裕安区小华山街道新城吾悦广场</t>
    </r>
    <r>
      <rPr>
        <sz val="10"/>
        <color rgb="FF000000"/>
        <rFont val="Times New Roman"/>
        <charset val="134"/>
      </rPr>
      <t>4</t>
    </r>
    <r>
      <rPr>
        <sz val="10"/>
        <color rgb="FF000000"/>
        <rFont val="仿宋_GB2312"/>
        <charset val="134"/>
      </rPr>
      <t>层</t>
    </r>
    <r>
      <rPr>
        <sz val="10"/>
        <color rgb="FF000000"/>
        <rFont val="Times New Roman"/>
        <charset val="134"/>
      </rPr>
      <t>4063</t>
    </r>
    <r>
      <rPr>
        <sz val="10"/>
        <color rgb="FF000000"/>
        <rFont val="仿宋_GB2312"/>
        <charset val="134"/>
      </rPr>
      <t>号铺</t>
    </r>
  </si>
  <si>
    <t>六安市裕安区长生餐饮店</t>
  </si>
  <si>
    <t>92341503MA2WA23C7D</t>
  </si>
  <si>
    <t>程长生</t>
  </si>
  <si>
    <r>
      <rPr>
        <sz val="10"/>
        <color indexed="8"/>
        <rFont val="宋体"/>
        <charset val="134"/>
      </rPr>
      <t>安徽省六安市裕安区小华山街道新城吾悦广场负一层</t>
    </r>
    <r>
      <rPr>
        <sz val="10"/>
        <color rgb="FF000000"/>
        <rFont val="Times New Roman"/>
        <charset val="134"/>
      </rPr>
      <t>1007-1</t>
    </r>
    <r>
      <rPr>
        <sz val="10"/>
        <color rgb="FF000000"/>
        <rFont val="仿宋_GB2312"/>
        <charset val="134"/>
      </rPr>
      <t>号铺号铺</t>
    </r>
  </si>
  <si>
    <t>六安市裕安区一捧温暖餐饮店</t>
  </si>
  <si>
    <t>92341503MA2W1YCF78</t>
  </si>
  <si>
    <t>谈业峰</t>
  </si>
  <si>
    <r>
      <rPr>
        <sz val="10"/>
        <color indexed="8"/>
        <rFont val="宋体"/>
        <charset val="134"/>
      </rPr>
      <t>安徽省六安市裕安区小华山街道新城吾悦广场</t>
    </r>
    <r>
      <rPr>
        <sz val="10"/>
        <color rgb="FF000000"/>
        <rFont val="Times New Roman"/>
        <charset val="134"/>
      </rPr>
      <t>1</t>
    </r>
    <r>
      <rPr>
        <sz val="10"/>
        <color rgb="FF000000"/>
        <rFont val="仿宋_GB2312"/>
        <charset val="134"/>
      </rPr>
      <t>层</t>
    </r>
    <r>
      <rPr>
        <sz val="10"/>
        <color rgb="FF000000"/>
        <rFont val="Times New Roman"/>
        <charset val="134"/>
      </rPr>
      <t>1036-2</t>
    </r>
    <r>
      <rPr>
        <sz val="10"/>
        <color rgb="FF000000"/>
        <rFont val="仿宋_GB2312"/>
        <charset val="134"/>
      </rPr>
      <t>号铺</t>
    </r>
  </si>
  <si>
    <t>六安市裕安区慈妈妈餐饮店</t>
  </si>
  <si>
    <t>92341503MA2WA0CQ32</t>
  </si>
  <si>
    <t>陈文帝</t>
  </si>
  <si>
    <r>
      <rPr>
        <sz val="10"/>
        <color indexed="8"/>
        <rFont val="宋体"/>
        <charset val="134"/>
      </rPr>
      <t>安徽省六安市裕安区小华山街道新城吾悦广场负一层</t>
    </r>
    <r>
      <rPr>
        <sz val="10"/>
        <color rgb="FF000000"/>
        <rFont val="Times New Roman"/>
        <charset val="134"/>
      </rPr>
      <t>1016-2</t>
    </r>
    <r>
      <rPr>
        <sz val="10"/>
        <color rgb="FF000000"/>
        <rFont val="仿宋_GB2312"/>
        <charset val="134"/>
      </rPr>
      <t>号铺</t>
    </r>
  </si>
  <si>
    <t>六安市裕安区一城一味餐饮店</t>
  </si>
  <si>
    <t>92341503MA2W85B82D</t>
  </si>
  <si>
    <t>胡小婷</t>
  </si>
  <si>
    <r>
      <rPr>
        <sz val="10"/>
        <color indexed="8"/>
        <rFont val="宋体"/>
        <charset val="134"/>
      </rPr>
      <t>安徽省六安市裕安区小华山街道新城吾悦广场</t>
    </r>
    <r>
      <rPr>
        <sz val="10"/>
        <color rgb="FF000000"/>
        <rFont val="Times New Roman"/>
        <charset val="134"/>
      </rPr>
      <t>4</t>
    </r>
    <r>
      <rPr>
        <sz val="10"/>
        <color rgb="FF000000"/>
        <rFont val="仿宋_GB2312"/>
        <charset val="134"/>
      </rPr>
      <t>层</t>
    </r>
    <r>
      <rPr>
        <sz val="10"/>
        <color rgb="FF000000"/>
        <rFont val="Times New Roman"/>
        <charset val="134"/>
      </rPr>
      <t>4041</t>
    </r>
    <r>
      <rPr>
        <sz val="10"/>
        <color rgb="FF000000"/>
        <rFont val="仿宋_GB2312"/>
        <charset val="134"/>
      </rPr>
      <t>号铺</t>
    </r>
  </si>
  <si>
    <t>六安市裕安区拾壹号饮品店</t>
  </si>
  <si>
    <t>92341503MA2W6F1F2L</t>
  </si>
  <si>
    <t>欧艳</t>
  </si>
  <si>
    <r>
      <rPr>
        <sz val="10"/>
        <color indexed="8"/>
        <rFont val="宋体"/>
        <charset val="134"/>
      </rPr>
      <t>安徽省六安市裕安区小华山街道新城吾悦广场</t>
    </r>
    <r>
      <rPr>
        <sz val="10"/>
        <color rgb="FF000000"/>
        <rFont val="Times New Roman"/>
        <charset val="134"/>
      </rPr>
      <t>4</t>
    </r>
    <r>
      <rPr>
        <sz val="10"/>
        <color rgb="FF000000"/>
        <rFont val="仿宋_GB2312"/>
        <charset val="134"/>
      </rPr>
      <t>层</t>
    </r>
    <r>
      <rPr>
        <sz val="10"/>
        <color rgb="FF000000"/>
        <rFont val="Times New Roman"/>
        <charset val="134"/>
      </rPr>
      <t>4055</t>
    </r>
    <r>
      <rPr>
        <sz val="10"/>
        <color rgb="FF000000"/>
        <rFont val="仿宋_GB2312"/>
        <charset val="134"/>
      </rPr>
      <t>号铺</t>
    </r>
  </si>
  <si>
    <t>六安市裕安区茶小凤奶茶店</t>
  </si>
  <si>
    <t>92341503MA2W61WL0P</t>
  </si>
  <si>
    <t>卢文凤</t>
  </si>
  <si>
    <r>
      <rPr>
        <sz val="10"/>
        <color indexed="8"/>
        <rFont val="宋体"/>
        <charset val="134"/>
      </rPr>
      <t>安徽省六安市裕安区小华山街道新城吾悦广场</t>
    </r>
    <r>
      <rPr>
        <sz val="10"/>
        <color rgb="FF000000"/>
        <rFont val="Times New Roman"/>
        <charset val="134"/>
      </rPr>
      <t>3</t>
    </r>
    <r>
      <rPr>
        <sz val="10"/>
        <color rgb="FF000000"/>
        <rFont val="仿宋_GB2312"/>
        <charset val="134"/>
      </rPr>
      <t>层</t>
    </r>
    <r>
      <rPr>
        <sz val="10"/>
        <color rgb="FF000000"/>
        <rFont val="Times New Roman"/>
        <charset val="134"/>
      </rPr>
      <t>3037</t>
    </r>
    <r>
      <rPr>
        <sz val="10"/>
        <color rgb="FF000000"/>
        <rFont val="仿宋_GB2312"/>
        <charset val="134"/>
      </rPr>
      <t>号铺</t>
    </r>
  </si>
  <si>
    <t>六安市裕安区四云奶盖奶茶店</t>
  </si>
  <si>
    <t>92341503MA2W1MQK46</t>
  </si>
  <si>
    <t>王浩</t>
  </si>
  <si>
    <r>
      <rPr>
        <sz val="10"/>
        <color indexed="8"/>
        <rFont val="宋体"/>
        <charset val="134"/>
      </rPr>
      <t>安徽省六安市裕安区小华山街道新城吾悦广场</t>
    </r>
    <r>
      <rPr>
        <sz val="10"/>
        <color rgb="FF000000"/>
        <rFont val="Times New Roman"/>
        <charset val="134"/>
      </rPr>
      <t>4</t>
    </r>
    <r>
      <rPr>
        <sz val="10"/>
        <color rgb="FF000000"/>
        <rFont val="仿宋_GB2312"/>
        <charset val="134"/>
      </rPr>
      <t>层</t>
    </r>
    <r>
      <rPr>
        <sz val="10"/>
        <color rgb="FF000000"/>
        <rFont val="Times New Roman"/>
        <charset val="134"/>
      </rPr>
      <t>4006</t>
    </r>
    <r>
      <rPr>
        <sz val="10"/>
        <color rgb="FF000000"/>
        <rFont val="仿宋_GB2312"/>
        <charset val="134"/>
      </rPr>
      <t>号铺</t>
    </r>
  </si>
  <si>
    <t>六安市裕安区聂氏姐妹餐饮店</t>
  </si>
  <si>
    <t>92341503MA2W6Y5N58</t>
  </si>
  <si>
    <t>聂国琴</t>
  </si>
  <si>
    <r>
      <rPr>
        <sz val="10"/>
        <color indexed="8"/>
        <rFont val="宋体"/>
        <charset val="134"/>
      </rPr>
      <t>安徽省六安市裕安区小华山街道新城吾悦广场负一层</t>
    </r>
    <r>
      <rPr>
        <sz val="10"/>
        <color rgb="FF000000"/>
        <rFont val="Times New Roman"/>
        <charset val="134"/>
      </rPr>
      <t>1019-1</t>
    </r>
    <r>
      <rPr>
        <sz val="10"/>
        <color rgb="FF000000"/>
        <rFont val="仿宋_GB2312"/>
        <charset val="134"/>
      </rPr>
      <t>号铺</t>
    </r>
  </si>
  <si>
    <t>六安市裕安区春炉串串小吃店</t>
  </si>
  <si>
    <t>92341503MA2W6WWDXD</t>
  </si>
  <si>
    <t>李新玉</t>
  </si>
  <si>
    <r>
      <rPr>
        <sz val="10"/>
        <color indexed="8"/>
        <rFont val="宋体"/>
        <charset val="134"/>
      </rPr>
      <t>安徽省六安市裕安区小华山街道新城吾悦广场负一层</t>
    </r>
    <r>
      <rPr>
        <sz val="10"/>
        <color rgb="FF000000"/>
        <rFont val="Times New Roman"/>
        <charset val="134"/>
      </rPr>
      <t>1009-1</t>
    </r>
    <r>
      <rPr>
        <sz val="10"/>
        <color rgb="FF000000"/>
        <rFont val="仿宋_GB2312"/>
        <charset val="134"/>
      </rPr>
      <t>号铺</t>
    </r>
  </si>
  <si>
    <t>六安市裕安区将军餐饮店</t>
  </si>
  <si>
    <t>92341503MA2W7LYW3M</t>
  </si>
  <si>
    <t>王叶军</t>
  </si>
  <si>
    <r>
      <rPr>
        <sz val="10"/>
        <color indexed="8"/>
        <rFont val="宋体"/>
        <charset val="134"/>
      </rPr>
      <t>安徽省六安市裕安区小华山街道新城吾悦广场负一层</t>
    </r>
    <r>
      <rPr>
        <sz val="10"/>
        <color rgb="FF000000"/>
        <rFont val="Times New Roman"/>
        <charset val="134"/>
      </rPr>
      <t>1002</t>
    </r>
    <r>
      <rPr>
        <sz val="10"/>
        <color rgb="FF000000"/>
        <rFont val="仿宋_GB2312"/>
        <charset val="134"/>
      </rPr>
      <t>号铺</t>
    </r>
  </si>
  <si>
    <t>六安市裕安区裴大姐麻辣火锅鸡店</t>
  </si>
  <si>
    <t>92341503MA2UPRNN2C</t>
  </si>
  <si>
    <t>詹求坤</t>
  </si>
  <si>
    <r>
      <rPr>
        <sz val="10"/>
        <color indexed="8"/>
        <rFont val="宋体"/>
        <charset val="134"/>
      </rPr>
      <t>安徽省六安市裕安区和顺壹玖壹壹商业街</t>
    </r>
    <r>
      <rPr>
        <sz val="10"/>
        <color rgb="FF000000"/>
        <rFont val="Times New Roman"/>
        <charset val="134"/>
      </rPr>
      <t>25#101</t>
    </r>
    <r>
      <rPr>
        <sz val="10"/>
        <color rgb="FF000000"/>
        <rFont val="仿宋_GB2312"/>
        <charset val="134"/>
      </rPr>
      <t>铺</t>
    </r>
  </si>
  <si>
    <t>六安市裕安区郁兴发牛肉汤锦绣华府店</t>
  </si>
  <si>
    <t>92341503MA2NE7PH5H</t>
  </si>
  <si>
    <t>文士兵</t>
  </si>
  <si>
    <r>
      <rPr>
        <sz val="10"/>
        <color indexed="8"/>
        <rFont val="宋体"/>
        <charset val="134"/>
      </rPr>
      <t>安徽省六安市裕安区锦绣华府</t>
    </r>
    <r>
      <rPr>
        <sz val="10"/>
        <color rgb="FF000000"/>
        <rFont val="Times New Roman"/>
        <charset val="134"/>
      </rPr>
      <t>73</t>
    </r>
    <r>
      <rPr>
        <sz val="10"/>
        <color rgb="FF000000"/>
        <rFont val="仿宋_GB2312"/>
        <charset val="134"/>
      </rPr>
      <t>栋</t>
    </r>
    <r>
      <rPr>
        <sz val="10"/>
        <color rgb="FF000000"/>
        <rFont val="Times New Roman"/>
        <charset val="134"/>
      </rPr>
      <t>103</t>
    </r>
    <r>
      <rPr>
        <sz val="10"/>
        <color rgb="FF000000"/>
        <rFont val="仿宋_GB2312"/>
        <charset val="134"/>
      </rPr>
      <t xml:space="preserve">、 </t>
    </r>
    <r>
      <rPr>
        <sz val="10"/>
        <color rgb="FF000000"/>
        <rFont val="Times New Roman"/>
        <charset val="134"/>
      </rPr>
      <t>203</t>
    </r>
    <r>
      <rPr>
        <sz val="10"/>
        <color rgb="FF000000"/>
        <rFont val="仿宋_GB2312"/>
        <charset val="134"/>
      </rPr>
      <t>铺</t>
    </r>
  </si>
  <si>
    <t>六安市裕安区陈中面馆</t>
  </si>
  <si>
    <t>92341503MA2TP18909</t>
  </si>
  <si>
    <t>陈中</t>
  </si>
  <si>
    <r>
      <rPr>
        <sz val="10"/>
        <color indexed="8"/>
        <rFont val="宋体"/>
        <charset val="134"/>
      </rPr>
      <t>安徽省六安市裕安区香格里拉花园</t>
    </r>
    <r>
      <rPr>
        <sz val="10"/>
        <color rgb="FF000000"/>
        <rFont val="Times New Roman"/>
        <charset val="134"/>
      </rPr>
      <t>14</t>
    </r>
    <r>
      <rPr>
        <sz val="10"/>
        <color rgb="FF000000"/>
        <rFont val="仿宋_GB2312"/>
        <charset val="134"/>
      </rPr>
      <t>栋</t>
    </r>
    <r>
      <rPr>
        <sz val="10"/>
        <color rgb="FF000000"/>
        <rFont val="Times New Roman"/>
        <charset val="134"/>
      </rPr>
      <t>108</t>
    </r>
    <r>
      <rPr>
        <sz val="10"/>
        <color rgb="FF000000"/>
        <rFont val="仿宋_GB2312"/>
        <charset val="134"/>
      </rPr>
      <t>铺</t>
    </r>
  </si>
  <si>
    <t>六安市裕安区刘其敏牛肉汤馆</t>
  </si>
  <si>
    <t>92341503MA2W8KQN1P</t>
  </si>
  <si>
    <t>刘其敏</t>
  </si>
  <si>
    <r>
      <rPr>
        <sz val="10"/>
        <color indexed="8"/>
        <rFont val="宋体"/>
        <charset val="134"/>
      </rPr>
      <t>安徽省六安市裕安区上城国际一期</t>
    </r>
    <r>
      <rPr>
        <sz val="10"/>
        <color rgb="FF000000"/>
        <rFont val="Times New Roman"/>
        <charset val="134"/>
      </rPr>
      <t>4#</t>
    </r>
    <r>
      <rPr>
        <sz val="10"/>
        <color rgb="FF000000"/>
        <rFont val="仿宋_GB2312"/>
        <charset val="134"/>
      </rPr>
      <t>楼</t>
    </r>
    <r>
      <rPr>
        <sz val="10"/>
        <color rgb="FF000000"/>
        <rFont val="Times New Roman"/>
        <charset val="134"/>
      </rPr>
      <t>A-20</t>
    </r>
    <r>
      <rPr>
        <sz val="10"/>
        <color rgb="FF000000"/>
        <rFont val="仿宋_GB2312"/>
        <charset val="134"/>
      </rPr>
      <t>铺</t>
    </r>
  </si>
  <si>
    <t>六安市裕安区刘玉学包子店</t>
  </si>
  <si>
    <t>92341503MA2W8KTG33</t>
  </si>
  <si>
    <t>刘玉学</t>
  </si>
  <si>
    <r>
      <rPr>
        <sz val="10"/>
        <color indexed="8"/>
        <rFont val="宋体"/>
        <charset val="134"/>
      </rPr>
      <t>安徽省六安市裕安区香格里拉花园</t>
    </r>
    <r>
      <rPr>
        <sz val="10"/>
        <color rgb="FF000000"/>
        <rFont val="Times New Roman"/>
        <charset val="134"/>
      </rPr>
      <t>28#</t>
    </r>
    <r>
      <rPr>
        <sz val="10"/>
        <color rgb="FF000000"/>
        <rFont val="仿宋_GB2312"/>
        <charset val="134"/>
      </rPr>
      <t>楼</t>
    </r>
    <r>
      <rPr>
        <sz val="10"/>
        <color rgb="FF000000"/>
        <rFont val="Times New Roman"/>
        <charset val="134"/>
      </rPr>
      <t>-108</t>
    </r>
    <r>
      <rPr>
        <sz val="10"/>
        <color rgb="FF000000"/>
        <rFont val="仿宋_GB2312"/>
        <charset val="134"/>
      </rPr>
      <t>铺</t>
    </r>
  </si>
  <si>
    <t>六安市裕安区伊尹麻椒鸡店</t>
  </si>
  <si>
    <t>92341503MA2W6TP78B</t>
  </si>
  <si>
    <t>朱杰</t>
  </si>
  <si>
    <r>
      <rPr>
        <sz val="10"/>
        <color indexed="8"/>
        <rFont val="宋体"/>
        <charset val="134"/>
      </rPr>
      <t>安徽省六安市裕安区嵩泉农贸大市场</t>
    </r>
    <r>
      <rPr>
        <sz val="10"/>
        <color rgb="FF000000"/>
        <rFont val="Times New Roman"/>
        <charset val="134"/>
      </rPr>
      <t>2#</t>
    </r>
    <r>
      <rPr>
        <sz val="10"/>
        <color rgb="FF000000"/>
        <rFont val="仿宋_GB2312"/>
        <charset val="134"/>
      </rPr>
      <t>楼</t>
    </r>
    <r>
      <rPr>
        <sz val="10"/>
        <color rgb="FF000000"/>
        <rFont val="Times New Roman"/>
        <charset val="134"/>
      </rPr>
      <t>2</t>
    </r>
    <r>
      <rPr>
        <sz val="10"/>
        <color rgb="FF000000"/>
        <rFont val="仿宋_GB2312"/>
        <charset val="134"/>
      </rPr>
      <t>号铺</t>
    </r>
  </si>
  <si>
    <t>六安市裕安区叶明友包子店</t>
  </si>
  <si>
    <t>92341503MA2W5RJW36</t>
  </si>
  <si>
    <t>叶明友</t>
  </si>
  <si>
    <r>
      <rPr>
        <sz val="10"/>
        <color indexed="8"/>
        <rFont val="宋体"/>
        <charset val="134"/>
      </rPr>
      <t>安徽省六安市裕安区龙河东路滨河小区二期</t>
    </r>
    <r>
      <rPr>
        <sz val="10"/>
        <color rgb="FF000000"/>
        <rFont val="Times New Roman"/>
        <charset val="134"/>
      </rPr>
      <t>26#</t>
    </r>
    <r>
      <rPr>
        <sz val="10"/>
        <color rgb="FF000000"/>
        <rFont val="仿宋_GB2312"/>
        <charset val="134"/>
      </rPr>
      <t>楼</t>
    </r>
    <r>
      <rPr>
        <sz val="10"/>
        <color rgb="FF000000"/>
        <rFont val="Times New Roman"/>
        <charset val="134"/>
      </rPr>
      <t>107/207</t>
    </r>
    <r>
      <rPr>
        <sz val="10"/>
        <color rgb="FF000000"/>
        <rFont val="仿宋_GB2312"/>
        <charset val="134"/>
      </rPr>
      <t>铺</t>
    </r>
  </si>
  <si>
    <t>六安市裕安区聚福斋烤鸭店</t>
  </si>
  <si>
    <t>92341503MA2W452AX1</t>
  </si>
  <si>
    <t>赵以术</t>
  </si>
  <si>
    <r>
      <rPr>
        <sz val="10"/>
        <color indexed="8"/>
        <rFont val="宋体"/>
        <charset val="134"/>
      </rPr>
      <t>安徽省六安市裕安区佛子岭路天盈星城</t>
    </r>
    <r>
      <rPr>
        <sz val="10"/>
        <color rgb="FF000000"/>
        <rFont val="Times New Roman"/>
        <charset val="134"/>
      </rPr>
      <t>55#</t>
    </r>
    <r>
      <rPr>
        <sz val="10"/>
        <color rgb="FF000000"/>
        <rFont val="仿宋_GB2312"/>
        <charset val="134"/>
      </rPr>
      <t>楼</t>
    </r>
    <r>
      <rPr>
        <sz val="10"/>
        <color rgb="FF000000"/>
        <rFont val="Times New Roman"/>
        <charset val="134"/>
      </rPr>
      <t>107</t>
    </r>
    <r>
      <rPr>
        <sz val="10"/>
        <color rgb="FF000000"/>
        <rFont val="仿宋_GB2312"/>
        <charset val="134"/>
      </rPr>
      <t>铺</t>
    </r>
  </si>
  <si>
    <t>六安市裕安区悠米仔米糕店</t>
  </si>
  <si>
    <t>92341503MA2UPN1X3R</t>
  </si>
  <si>
    <t>杨山县</t>
  </si>
  <si>
    <r>
      <rPr>
        <sz val="10"/>
        <color indexed="8"/>
        <rFont val="宋体"/>
        <charset val="134"/>
      </rPr>
      <t>安徽省六安市裕安区龙河东路滨河小区二期</t>
    </r>
    <r>
      <rPr>
        <sz val="10"/>
        <color rgb="FF000000"/>
        <rFont val="Times New Roman"/>
        <charset val="134"/>
      </rPr>
      <t>23</t>
    </r>
    <r>
      <rPr>
        <sz val="10"/>
        <color rgb="FF000000"/>
        <rFont val="仿宋_GB2312"/>
        <charset val="134"/>
      </rPr>
      <t>号楼</t>
    </r>
  </si>
  <si>
    <t>六安市裕安区得清包子店</t>
  </si>
  <si>
    <t>92341503MA2UPPQJ38</t>
  </si>
  <si>
    <t>王得清</t>
  </si>
  <si>
    <r>
      <rPr>
        <sz val="10"/>
        <color indexed="8"/>
        <rFont val="宋体"/>
        <charset val="134"/>
      </rPr>
      <t>安徽省六安市裕安区振华路丽水路丽水康城</t>
    </r>
    <r>
      <rPr>
        <sz val="10"/>
        <color rgb="FF000000"/>
        <rFont val="Times New Roman"/>
        <charset val="134"/>
      </rPr>
      <t>C</t>
    </r>
    <r>
      <rPr>
        <sz val="10"/>
        <color rgb="FF000000"/>
        <rFont val="仿宋_GB2312"/>
        <charset val="134"/>
      </rPr>
      <t>区</t>
    </r>
    <r>
      <rPr>
        <sz val="10"/>
        <color rgb="FF000000"/>
        <rFont val="Times New Roman"/>
        <charset val="134"/>
      </rPr>
      <t>44</t>
    </r>
    <r>
      <rPr>
        <sz val="10"/>
        <color rgb="FF000000"/>
        <rFont val="仿宋_GB2312"/>
        <charset val="134"/>
      </rPr>
      <t>号楼</t>
    </r>
    <r>
      <rPr>
        <sz val="10"/>
        <color rgb="FF000000"/>
        <rFont val="Times New Roman"/>
        <charset val="134"/>
      </rPr>
      <t>129</t>
    </r>
    <r>
      <rPr>
        <sz val="10"/>
        <color rgb="FF000000"/>
        <rFont val="仿宋_GB2312"/>
        <charset val="134"/>
      </rPr>
      <t>铺</t>
    </r>
  </si>
  <si>
    <t>六安市裕安区安可麻辣烫小吃部</t>
  </si>
  <si>
    <t>92341503MA2UPCXQXU</t>
  </si>
  <si>
    <t>张也</t>
  </si>
  <si>
    <r>
      <rPr>
        <sz val="10"/>
        <color indexed="8"/>
        <rFont val="宋体"/>
        <charset val="134"/>
      </rPr>
      <t>安徽省六安市裕安区南华路与万佛路交叉口万华佳苑</t>
    </r>
    <r>
      <rPr>
        <sz val="10"/>
        <color rgb="FF000000"/>
        <rFont val="Times New Roman"/>
        <charset val="134"/>
      </rPr>
      <t>4</t>
    </r>
    <r>
      <rPr>
        <sz val="10"/>
        <color rgb="FF000000"/>
        <rFont val="仿宋_GB2312"/>
        <charset val="134"/>
      </rPr>
      <t>号楼</t>
    </r>
    <r>
      <rPr>
        <sz val="10"/>
        <color rgb="FF000000"/>
        <rFont val="Times New Roman"/>
        <charset val="134"/>
      </rPr>
      <t>101.201</t>
    </r>
    <r>
      <rPr>
        <sz val="10"/>
        <color rgb="FF000000"/>
        <rFont val="仿宋_GB2312"/>
        <charset val="134"/>
      </rPr>
      <t>铺</t>
    </r>
  </si>
  <si>
    <t>六安市裕安区小白炸鸡店</t>
  </si>
  <si>
    <t>92341503MA2UPPGD0C</t>
  </si>
  <si>
    <t>白荣梅</t>
  </si>
  <si>
    <r>
      <rPr>
        <sz val="10"/>
        <color indexed="8"/>
        <rFont val="宋体"/>
        <charset val="134"/>
      </rPr>
      <t>安徽省六安市裕安区永宾路华锦园小区二期</t>
    </r>
    <r>
      <rPr>
        <sz val="10"/>
        <color rgb="FF000000"/>
        <rFont val="Times New Roman"/>
        <charset val="134"/>
      </rPr>
      <t>101</t>
    </r>
    <r>
      <rPr>
        <sz val="10"/>
        <color rgb="FF000000"/>
        <rFont val="仿宋_GB2312"/>
        <charset val="134"/>
      </rPr>
      <t>铺</t>
    </r>
  </si>
  <si>
    <t>六安市裕安区董氏早餐店</t>
  </si>
  <si>
    <t>92341503MA2UL18G7H</t>
  </si>
  <si>
    <t>董玉兵</t>
  </si>
  <si>
    <r>
      <rPr>
        <sz val="10"/>
        <color indexed="8"/>
        <rFont val="宋体"/>
        <charset val="134"/>
      </rPr>
      <t>安徽省六安市裕安区佛子岭路以北御景龙湖山庄一期</t>
    </r>
    <r>
      <rPr>
        <sz val="10"/>
        <color rgb="FF000000"/>
        <rFont val="Times New Roman"/>
        <charset val="134"/>
      </rPr>
      <t>B</t>
    </r>
    <r>
      <rPr>
        <sz val="10"/>
        <color rgb="FF000000"/>
        <rFont val="仿宋_GB2312"/>
        <charset val="134"/>
      </rPr>
      <t>区</t>
    </r>
    <r>
      <rPr>
        <sz val="10"/>
        <color rgb="FF000000"/>
        <rFont val="Times New Roman"/>
        <charset val="134"/>
      </rPr>
      <t>4</t>
    </r>
    <r>
      <rPr>
        <sz val="10"/>
        <color rgb="FF000000"/>
        <rFont val="仿宋_GB2312"/>
        <charset val="134"/>
      </rPr>
      <t>号楼</t>
    </r>
    <r>
      <rPr>
        <sz val="10"/>
        <color rgb="FF000000"/>
        <rFont val="Times New Roman"/>
        <charset val="134"/>
      </rPr>
      <t>106</t>
    </r>
    <r>
      <rPr>
        <sz val="10"/>
        <color rgb="FF000000"/>
        <rFont val="仿宋_GB2312"/>
        <charset val="134"/>
      </rPr>
      <t>铺</t>
    </r>
  </si>
  <si>
    <t>六安市裕安区方真卤味店</t>
  </si>
  <si>
    <t>92341503MA2UKK95XA</t>
  </si>
  <si>
    <t>王云昌</t>
  </si>
  <si>
    <r>
      <rPr>
        <sz val="10"/>
        <color indexed="8"/>
        <rFont val="宋体"/>
        <charset val="134"/>
      </rPr>
      <t>安徽省六安市裕安区嵩泉农贸市场</t>
    </r>
    <r>
      <rPr>
        <sz val="10"/>
        <color rgb="FF000000"/>
        <rFont val="Times New Roman"/>
        <charset val="134"/>
      </rPr>
      <t>32</t>
    </r>
    <r>
      <rPr>
        <sz val="10"/>
        <color rgb="FF000000"/>
        <rFont val="仿宋_GB2312"/>
        <charset val="134"/>
      </rPr>
      <t>—</t>
    </r>
    <r>
      <rPr>
        <sz val="10"/>
        <color rgb="FF000000"/>
        <rFont val="Times New Roman"/>
        <charset val="134"/>
      </rPr>
      <t>1</t>
    </r>
    <r>
      <rPr>
        <sz val="10"/>
        <color rgb="FF000000"/>
        <rFont val="仿宋_GB2312"/>
        <charset val="134"/>
      </rPr>
      <t>铺</t>
    </r>
  </si>
  <si>
    <t>六安市裕安区华府排档</t>
  </si>
  <si>
    <t>92341503MA2UKJK9X0</t>
  </si>
  <si>
    <t>周本玉</t>
  </si>
  <si>
    <r>
      <rPr>
        <sz val="10"/>
        <color indexed="8"/>
        <rFont val="宋体"/>
        <charset val="134"/>
      </rPr>
      <t>安徽省六安市裕安区佛子岭路华邦锦绣华府</t>
    </r>
    <r>
      <rPr>
        <sz val="10"/>
        <color rgb="FF000000"/>
        <rFont val="Times New Roman"/>
        <charset val="134"/>
      </rPr>
      <t>60#</t>
    </r>
    <r>
      <rPr>
        <sz val="10"/>
        <color rgb="FF000000"/>
        <rFont val="仿宋_GB2312"/>
        <charset val="134"/>
      </rPr>
      <t>楼（</t>
    </r>
    <r>
      <rPr>
        <sz val="10"/>
        <color rgb="FF000000"/>
        <rFont val="Times New Roman"/>
        <charset val="134"/>
      </rPr>
      <t>B13#</t>
    </r>
    <r>
      <rPr>
        <sz val="10"/>
        <color rgb="FF000000"/>
        <rFont val="仿宋_GB2312"/>
        <charset val="134"/>
      </rPr>
      <t>）</t>
    </r>
    <r>
      <rPr>
        <sz val="10"/>
        <color rgb="FF000000"/>
        <rFont val="Times New Roman"/>
        <charset val="134"/>
      </rPr>
      <t>111</t>
    </r>
    <r>
      <rPr>
        <sz val="10"/>
        <color rgb="FF000000"/>
        <rFont val="仿宋_GB2312"/>
        <charset val="134"/>
      </rPr>
      <t>铺</t>
    </r>
  </si>
  <si>
    <t>六安市裕安区马从梅小吃店</t>
  </si>
  <si>
    <t>92341503MA2UJNN6X3</t>
  </si>
  <si>
    <t>马从梅</t>
  </si>
  <si>
    <r>
      <rPr>
        <sz val="10"/>
        <color indexed="8"/>
        <rFont val="宋体"/>
        <charset val="134"/>
      </rPr>
      <t>安徽省六安市裕安区龙湖山庄</t>
    </r>
    <r>
      <rPr>
        <sz val="10"/>
        <color rgb="FF000000"/>
        <rFont val="Times New Roman"/>
        <charset val="134"/>
      </rPr>
      <t>20#</t>
    </r>
    <r>
      <rPr>
        <sz val="10"/>
        <color rgb="FF000000"/>
        <rFont val="仿宋_GB2312"/>
        <charset val="134"/>
      </rPr>
      <t>楼</t>
    </r>
    <r>
      <rPr>
        <sz val="10"/>
        <color rgb="FF000000"/>
        <rFont val="Times New Roman"/>
        <charset val="134"/>
      </rPr>
      <t>107</t>
    </r>
    <r>
      <rPr>
        <sz val="10"/>
        <color rgb="FF000000"/>
        <rFont val="仿宋_GB2312"/>
        <charset val="134"/>
      </rPr>
      <t>铺</t>
    </r>
  </si>
  <si>
    <t>六安市裕安区思海酸菜鱼排档</t>
  </si>
  <si>
    <t>92341503MA2UJL5784</t>
  </si>
  <si>
    <t>沈思海</t>
  </si>
  <si>
    <t>安徽省六安市裕安区五里塘</t>
  </si>
  <si>
    <t>六安市裕安区王常连包子店</t>
  </si>
  <si>
    <t>92341503MA2UJL7X3N</t>
  </si>
  <si>
    <t>王常连</t>
  </si>
  <si>
    <t>六安市裕安区马元红牛肉汤馆</t>
  </si>
  <si>
    <t>92341503MA2UGCHP0N</t>
  </si>
  <si>
    <t>马元红</t>
  </si>
  <si>
    <r>
      <rPr>
        <sz val="10"/>
        <color indexed="8"/>
        <rFont val="宋体"/>
        <charset val="134"/>
      </rPr>
      <t>安徽省六安市裕安区滨河小区</t>
    </r>
    <r>
      <rPr>
        <sz val="10"/>
        <color rgb="FF000000"/>
        <rFont val="Times New Roman"/>
        <charset val="134"/>
      </rPr>
      <t>B3-5</t>
    </r>
    <r>
      <rPr>
        <sz val="10"/>
        <color rgb="FF000000"/>
        <rFont val="仿宋_GB2312"/>
        <charset val="134"/>
      </rPr>
      <t>铺</t>
    </r>
  </si>
  <si>
    <t>六安市裕安区为民熟食店</t>
  </si>
  <si>
    <t>92341503MA2UD58M31</t>
  </si>
  <si>
    <t>李克军</t>
  </si>
  <si>
    <r>
      <rPr>
        <sz val="10"/>
        <color indexed="8"/>
        <rFont val="宋体"/>
        <charset val="134"/>
      </rPr>
      <t>安徽省六安市裕安区华邦锦绣华府</t>
    </r>
    <r>
      <rPr>
        <sz val="10"/>
        <color rgb="FF000000"/>
        <rFont val="Times New Roman"/>
        <charset val="134"/>
      </rPr>
      <t>B11</t>
    </r>
    <r>
      <rPr>
        <sz val="10"/>
        <color rgb="FF000000"/>
        <rFont val="仿宋_GB2312"/>
        <charset val="134"/>
      </rPr>
      <t>幢</t>
    </r>
    <r>
      <rPr>
        <sz val="10"/>
        <color rgb="FF000000"/>
        <rFont val="Times New Roman"/>
        <charset val="134"/>
      </rPr>
      <t>107</t>
    </r>
    <r>
      <rPr>
        <sz val="10"/>
        <color rgb="FF000000"/>
        <rFont val="仿宋_GB2312"/>
        <charset val="134"/>
      </rPr>
      <t>铺</t>
    </r>
  </si>
  <si>
    <t>六安市裕安区赵美烧烤店</t>
  </si>
  <si>
    <t>92341503MA2U6KDT5P</t>
  </si>
  <si>
    <t>赵美</t>
  </si>
  <si>
    <r>
      <rPr>
        <sz val="10"/>
        <color indexed="8"/>
        <rFont val="宋体"/>
        <charset val="134"/>
      </rPr>
      <t>安徽省六安市裕安区中辰一品西门</t>
    </r>
    <r>
      <rPr>
        <sz val="10"/>
        <color rgb="FF000000"/>
        <rFont val="Times New Roman"/>
        <charset val="134"/>
      </rPr>
      <t>25</t>
    </r>
    <r>
      <rPr>
        <sz val="10"/>
        <color rgb="FF000000"/>
        <rFont val="仿宋_GB2312"/>
        <charset val="134"/>
      </rPr>
      <t>号楼</t>
    </r>
    <r>
      <rPr>
        <sz val="10"/>
        <color rgb="FF000000"/>
        <rFont val="Times New Roman"/>
        <charset val="134"/>
      </rPr>
      <t>101</t>
    </r>
    <r>
      <rPr>
        <sz val="10"/>
        <color rgb="FF000000"/>
        <rFont val="仿宋_GB2312"/>
        <charset val="134"/>
      </rPr>
      <t xml:space="preserve">、 </t>
    </r>
    <r>
      <rPr>
        <sz val="10"/>
        <color rgb="FF000000"/>
        <rFont val="Times New Roman"/>
        <charset val="134"/>
      </rPr>
      <t>201</t>
    </r>
    <r>
      <rPr>
        <sz val="10"/>
        <color rgb="FF000000"/>
        <rFont val="仿宋_GB2312"/>
        <charset val="134"/>
      </rPr>
      <t>铺</t>
    </r>
  </si>
  <si>
    <t>六安市裕安区鼎鲜生煎店</t>
  </si>
  <si>
    <t>92341503MA2U37L90G</t>
  </si>
  <si>
    <t>朱荣利</t>
  </si>
  <si>
    <r>
      <rPr>
        <sz val="10"/>
        <color indexed="8"/>
        <rFont val="宋体"/>
        <charset val="134"/>
      </rPr>
      <t>安徽省六安市裕安区锦绣华府</t>
    </r>
    <r>
      <rPr>
        <sz val="10"/>
        <color rgb="FF000000"/>
        <rFont val="Times New Roman"/>
        <charset val="134"/>
      </rPr>
      <t>75-76</t>
    </r>
    <r>
      <rPr>
        <sz val="10"/>
        <color rgb="FF000000"/>
        <rFont val="仿宋_GB2312"/>
        <charset val="134"/>
      </rPr>
      <t>栋</t>
    </r>
    <r>
      <rPr>
        <sz val="10"/>
        <color rgb="FF000000"/>
        <rFont val="Times New Roman"/>
        <charset val="134"/>
      </rPr>
      <t>117</t>
    </r>
    <r>
      <rPr>
        <sz val="10"/>
        <color rgb="FF000000"/>
        <rFont val="仿宋_GB2312"/>
        <charset val="134"/>
      </rPr>
      <t>铺</t>
    </r>
  </si>
  <si>
    <t>六安市裕安区朱善发手擀面馆</t>
  </si>
  <si>
    <t>92341503MA2U46M578</t>
  </si>
  <si>
    <t>朱善发</t>
  </si>
  <si>
    <r>
      <rPr>
        <sz val="10"/>
        <color indexed="8"/>
        <rFont val="宋体"/>
        <charset val="134"/>
      </rPr>
      <t>安徽省六安市裕安区锦绣华府</t>
    </r>
    <r>
      <rPr>
        <sz val="10"/>
        <color rgb="FF000000"/>
        <rFont val="Times New Roman"/>
        <charset val="134"/>
      </rPr>
      <t>75-76</t>
    </r>
    <r>
      <rPr>
        <sz val="10"/>
        <color rgb="FF000000"/>
        <rFont val="仿宋_GB2312"/>
        <charset val="134"/>
      </rPr>
      <t>栋</t>
    </r>
    <r>
      <rPr>
        <sz val="10"/>
        <color rgb="FF000000"/>
        <rFont val="Times New Roman"/>
        <charset val="134"/>
      </rPr>
      <t>112</t>
    </r>
    <r>
      <rPr>
        <sz val="10"/>
        <color rgb="FF000000"/>
        <rFont val="仿宋_GB2312"/>
        <charset val="134"/>
      </rPr>
      <t>铺</t>
    </r>
  </si>
  <si>
    <t>六安市裕安区顺和食府</t>
  </si>
  <si>
    <t>92341503MA2TFXGQ3U</t>
  </si>
  <si>
    <t>鲁先福</t>
  </si>
  <si>
    <r>
      <rPr>
        <sz val="10"/>
        <color indexed="8"/>
        <rFont val="宋体"/>
        <charset val="134"/>
      </rPr>
      <t>安徽省六安市裕安区解放南路和顺名都城</t>
    </r>
    <r>
      <rPr>
        <sz val="10"/>
        <color rgb="FF000000"/>
        <rFont val="Times New Roman"/>
        <charset val="134"/>
      </rPr>
      <t>15</t>
    </r>
    <r>
      <rPr>
        <sz val="10"/>
        <color rgb="FF000000"/>
        <rFont val="仿宋_GB2312"/>
        <charset val="134"/>
      </rPr>
      <t>幢</t>
    </r>
    <r>
      <rPr>
        <sz val="10"/>
        <color rgb="FF000000"/>
        <rFont val="Times New Roman"/>
        <charset val="134"/>
      </rPr>
      <t>8#</t>
    </r>
    <r>
      <rPr>
        <sz val="10"/>
        <color rgb="FF000000"/>
        <rFont val="仿宋_GB2312"/>
        <charset val="134"/>
      </rPr>
      <t>门面</t>
    </r>
  </si>
  <si>
    <t>六安市裕安区郁兴发牛肉汤桃园小区店</t>
  </si>
  <si>
    <t>92341503MA2U8W2F4B</t>
  </si>
  <si>
    <t>皮伟伟</t>
  </si>
  <si>
    <t>安徽省六安市裕安区桃园小区</t>
  </si>
  <si>
    <t>六安市裕安区郝竞淞麻辣香锅店</t>
  </si>
  <si>
    <t>92341503MA2U8Y7E32</t>
  </si>
  <si>
    <t>郝成俊</t>
  </si>
  <si>
    <r>
      <rPr>
        <sz val="10"/>
        <color indexed="8"/>
        <rFont val="宋体"/>
        <charset val="134"/>
      </rPr>
      <t>安徽省六安市裕安区万华佳苑</t>
    </r>
    <r>
      <rPr>
        <sz val="10"/>
        <color rgb="FF000000"/>
        <rFont val="Times New Roman"/>
        <charset val="134"/>
      </rPr>
      <t>1</t>
    </r>
    <r>
      <rPr>
        <sz val="10"/>
        <color rgb="FF000000"/>
        <rFont val="仿宋_GB2312"/>
        <charset val="134"/>
      </rPr>
      <t>号楼</t>
    </r>
    <r>
      <rPr>
        <sz val="10"/>
        <color rgb="FF000000"/>
        <rFont val="Times New Roman"/>
        <charset val="134"/>
      </rPr>
      <t>127</t>
    </r>
    <r>
      <rPr>
        <sz val="10"/>
        <color rgb="FF000000"/>
        <rFont val="仿宋_GB2312"/>
        <charset val="134"/>
      </rPr>
      <t>号铺</t>
    </r>
  </si>
  <si>
    <t>六安市裕安区肯德堡小吃店</t>
  </si>
  <si>
    <t>92341503MA2PH42R07</t>
  </si>
  <si>
    <t>彭维成</t>
  </si>
  <si>
    <r>
      <rPr>
        <sz val="10"/>
        <color indexed="8"/>
        <rFont val="宋体"/>
        <charset val="134"/>
      </rPr>
      <t>安徽省六安市裕安区水云涧名居</t>
    </r>
    <r>
      <rPr>
        <sz val="10"/>
        <color rgb="FF000000"/>
        <rFont val="Times New Roman"/>
        <charset val="134"/>
      </rPr>
      <t>B</t>
    </r>
    <r>
      <rPr>
        <sz val="10"/>
        <color rgb="FF000000"/>
        <rFont val="仿宋_GB2312"/>
        <charset val="134"/>
      </rPr>
      <t>组团</t>
    </r>
    <r>
      <rPr>
        <sz val="10"/>
        <color rgb="FF000000"/>
        <rFont val="Times New Roman"/>
        <charset val="134"/>
      </rPr>
      <t>15</t>
    </r>
    <r>
      <rPr>
        <sz val="10"/>
        <color rgb="FF000000"/>
        <rFont val="仿宋_GB2312"/>
        <charset val="134"/>
      </rPr>
      <t>号楼</t>
    </r>
    <r>
      <rPr>
        <sz val="10"/>
        <color rgb="FF000000"/>
        <rFont val="Times New Roman"/>
        <charset val="134"/>
      </rPr>
      <t>105</t>
    </r>
    <r>
      <rPr>
        <sz val="10"/>
        <color rgb="FF000000"/>
        <rFont val="仿宋_GB2312"/>
        <charset val="134"/>
      </rPr>
      <t>铺</t>
    </r>
  </si>
  <si>
    <t>六安市裕安区肖永超羊汤馆</t>
  </si>
  <si>
    <t>92341503MA2U8HPA9D</t>
  </si>
  <si>
    <t>肖永超</t>
  </si>
  <si>
    <r>
      <rPr>
        <sz val="10"/>
        <color indexed="8"/>
        <rFont val="宋体"/>
        <charset val="134"/>
      </rPr>
      <t>安徽省六安市裕安区滨河小区</t>
    </r>
    <r>
      <rPr>
        <sz val="10"/>
        <color rgb="FF000000"/>
        <rFont val="Times New Roman"/>
        <charset val="134"/>
      </rPr>
      <t>A</t>
    </r>
    <r>
      <rPr>
        <sz val="10"/>
        <color rgb="FF000000"/>
        <rFont val="仿宋_GB2312"/>
        <charset val="134"/>
      </rPr>
      <t>区</t>
    </r>
    <r>
      <rPr>
        <sz val="10"/>
        <color rgb="FF000000"/>
        <rFont val="Times New Roman"/>
        <charset val="134"/>
      </rPr>
      <t>1</t>
    </r>
    <r>
      <rPr>
        <sz val="10"/>
        <color rgb="FF000000"/>
        <rFont val="仿宋_GB2312"/>
        <charset val="134"/>
      </rPr>
      <t>号楼</t>
    </r>
    <r>
      <rPr>
        <sz val="10"/>
        <color rgb="FF000000"/>
        <rFont val="Times New Roman"/>
        <charset val="134"/>
      </rPr>
      <t>113/213</t>
    </r>
    <r>
      <rPr>
        <sz val="10"/>
        <color rgb="FF000000"/>
        <rFont val="仿宋_GB2312"/>
        <charset val="134"/>
      </rPr>
      <t>铺</t>
    </r>
  </si>
  <si>
    <t>六安市裕安区恩洛寿司店</t>
  </si>
  <si>
    <t>92341503MA2U748LXT</t>
  </si>
  <si>
    <t>张孟洛</t>
  </si>
  <si>
    <t>安徽省六安市裕安区绿篮子超市龙湖山庄店一楼</t>
  </si>
  <si>
    <t>六安市裕安区尚百味时尚涮吧</t>
  </si>
  <si>
    <t>92341503MA2U67QU01</t>
  </si>
  <si>
    <t>梁昌好</t>
  </si>
  <si>
    <r>
      <rPr>
        <sz val="10"/>
        <color indexed="8"/>
        <rFont val="宋体"/>
        <charset val="134"/>
      </rPr>
      <t>安徽省六安市裕安区水云涧</t>
    </r>
    <r>
      <rPr>
        <sz val="10"/>
        <color rgb="FF000000"/>
        <rFont val="Times New Roman"/>
        <charset val="134"/>
      </rPr>
      <t>B</t>
    </r>
    <r>
      <rPr>
        <sz val="10"/>
        <color rgb="FF000000"/>
        <rFont val="仿宋_GB2312"/>
        <charset val="134"/>
      </rPr>
      <t>组团</t>
    </r>
    <r>
      <rPr>
        <sz val="10"/>
        <color rgb="FF000000"/>
        <rFont val="Times New Roman"/>
        <charset val="134"/>
      </rPr>
      <t>15</t>
    </r>
    <r>
      <rPr>
        <sz val="10"/>
        <color rgb="FF000000"/>
        <rFont val="仿宋_GB2312"/>
        <charset val="134"/>
      </rPr>
      <t>栋</t>
    </r>
    <r>
      <rPr>
        <sz val="10"/>
        <color rgb="FF000000"/>
        <rFont val="Times New Roman"/>
        <charset val="134"/>
      </rPr>
      <t>109</t>
    </r>
    <r>
      <rPr>
        <sz val="10"/>
        <color rgb="FF000000"/>
        <rFont val="仿宋_GB2312"/>
        <charset val="134"/>
      </rPr>
      <t>铺</t>
    </r>
  </si>
  <si>
    <t>六安市裕安区小梁排挡</t>
  </si>
  <si>
    <t>92341503MA2U4C8T0R</t>
  </si>
  <si>
    <t>梁丽红</t>
  </si>
  <si>
    <r>
      <rPr>
        <sz val="10"/>
        <color indexed="8"/>
        <rFont val="宋体"/>
        <charset val="134"/>
      </rPr>
      <t>安徽省六安市裕安区龙河东路滨河小区西门</t>
    </r>
    <r>
      <rPr>
        <sz val="10"/>
        <color rgb="FF000000"/>
        <rFont val="Times New Roman"/>
        <charset val="134"/>
      </rPr>
      <t>104</t>
    </r>
    <r>
      <rPr>
        <sz val="10"/>
        <color rgb="FF000000"/>
        <rFont val="仿宋_GB2312"/>
        <charset val="134"/>
      </rPr>
      <t>铺</t>
    </r>
  </si>
  <si>
    <t>六安市裕安区恋上啵啵鱼鱼馆</t>
  </si>
  <si>
    <t>92341503MA2T9JY8XD</t>
  </si>
  <si>
    <t>王继光</t>
  </si>
  <si>
    <t>六安市裕安区春江良忠面馆</t>
  </si>
  <si>
    <t>92341503MA2U1UR748</t>
  </si>
  <si>
    <t>彭良忠</t>
  </si>
  <si>
    <r>
      <rPr>
        <sz val="10"/>
        <color indexed="8"/>
        <rFont val="宋体"/>
        <charset val="134"/>
      </rPr>
      <t>安徽省六安市裕安区河滨新村小商店</t>
    </r>
    <r>
      <rPr>
        <sz val="10"/>
        <color rgb="FF000000"/>
        <rFont val="Times New Roman"/>
        <charset val="134"/>
      </rPr>
      <t>101</t>
    </r>
    <r>
      <rPr>
        <sz val="10"/>
        <color rgb="FF000000"/>
        <rFont val="仿宋_GB2312"/>
        <charset val="134"/>
      </rPr>
      <t>铺</t>
    </r>
  </si>
  <si>
    <t>六安市裕安区溢香阁寿司店</t>
  </si>
  <si>
    <t>92341503MA2TYW3339</t>
  </si>
  <si>
    <t>凌小兰</t>
  </si>
  <si>
    <t>安徽省六安市裕安区格林超市皖西中学店一楼</t>
  </si>
  <si>
    <t>六安市裕安区解忧鸡排店</t>
  </si>
  <si>
    <t>92341503MA2TYGH55A</t>
  </si>
  <si>
    <t>郭欣茹</t>
  </si>
  <si>
    <r>
      <rPr>
        <sz val="10"/>
        <color indexed="8"/>
        <rFont val="宋体"/>
        <charset val="134"/>
      </rPr>
      <t>安徽省六安市裕安区水云涧</t>
    </r>
    <r>
      <rPr>
        <sz val="10"/>
        <color rgb="FF000000"/>
        <rFont val="Times New Roman"/>
        <charset val="134"/>
      </rPr>
      <t>B</t>
    </r>
    <r>
      <rPr>
        <sz val="10"/>
        <color rgb="FF000000"/>
        <rFont val="仿宋_GB2312"/>
        <charset val="134"/>
      </rPr>
      <t>组团</t>
    </r>
    <r>
      <rPr>
        <sz val="10"/>
        <color rgb="FF000000"/>
        <rFont val="Times New Roman"/>
        <charset val="134"/>
      </rPr>
      <t>16</t>
    </r>
    <r>
      <rPr>
        <sz val="10"/>
        <color rgb="FF000000"/>
        <rFont val="仿宋_GB2312"/>
        <charset val="134"/>
      </rPr>
      <t>栋</t>
    </r>
    <r>
      <rPr>
        <sz val="10"/>
        <color rgb="FF000000"/>
        <rFont val="Times New Roman"/>
        <charset val="134"/>
      </rPr>
      <t>118</t>
    </r>
    <r>
      <rPr>
        <sz val="10"/>
        <color rgb="FF000000"/>
        <rFont val="仿宋_GB2312"/>
        <charset val="134"/>
      </rPr>
      <t>铺</t>
    </r>
  </si>
  <si>
    <t>六安市裕安区粉小漾酸辣粉店</t>
  </si>
  <si>
    <t>92341503MA2TXGU01R</t>
  </si>
  <si>
    <t>位凤丽</t>
  </si>
  <si>
    <r>
      <rPr>
        <sz val="10"/>
        <color indexed="8"/>
        <rFont val="宋体"/>
        <charset val="134"/>
      </rPr>
      <t>安徽省六安市裕安区水云涧</t>
    </r>
    <r>
      <rPr>
        <sz val="10"/>
        <color rgb="FF000000"/>
        <rFont val="Times New Roman"/>
        <charset val="134"/>
      </rPr>
      <t>B</t>
    </r>
    <r>
      <rPr>
        <sz val="10"/>
        <color rgb="FF000000"/>
        <rFont val="仿宋_GB2312"/>
        <charset val="134"/>
      </rPr>
      <t>组团</t>
    </r>
    <r>
      <rPr>
        <sz val="10"/>
        <color rgb="FF000000"/>
        <rFont val="Times New Roman"/>
        <charset val="134"/>
      </rPr>
      <t>15</t>
    </r>
    <r>
      <rPr>
        <sz val="10"/>
        <color rgb="FF000000"/>
        <rFont val="仿宋_GB2312"/>
        <charset val="134"/>
      </rPr>
      <t>栋</t>
    </r>
    <r>
      <rPr>
        <sz val="10"/>
        <color rgb="FF000000"/>
        <rFont val="Times New Roman"/>
        <charset val="134"/>
      </rPr>
      <t>106</t>
    </r>
    <r>
      <rPr>
        <sz val="10"/>
        <color rgb="FF000000"/>
        <rFont val="仿宋_GB2312"/>
        <charset val="134"/>
      </rPr>
      <t>铺</t>
    </r>
  </si>
  <si>
    <t>六安市裕安区李胜利手工面皮店</t>
  </si>
  <si>
    <t>92341503MA2TYUF18K</t>
  </si>
  <si>
    <t>李胜利</t>
  </si>
  <si>
    <t>安徽省六安市裕安区客运南站农工班线候车室</t>
  </si>
  <si>
    <t>六安市裕安区郑福记清烧菜酒店</t>
  </si>
  <si>
    <t>92341503MA2TTM8T3U</t>
  </si>
  <si>
    <r>
      <rPr>
        <sz val="10"/>
        <color indexed="8"/>
        <rFont val="宋体"/>
        <charset val="134"/>
      </rPr>
      <t>安徽省六安市裕安区和顺沁园春</t>
    </r>
    <r>
      <rPr>
        <sz val="10"/>
        <color rgb="FF000000"/>
        <rFont val="Times New Roman"/>
        <charset val="134"/>
      </rPr>
      <t>9</t>
    </r>
    <r>
      <rPr>
        <sz val="10"/>
        <color rgb="FF000000"/>
        <rFont val="仿宋_GB2312"/>
        <charset val="134"/>
      </rPr>
      <t>栋</t>
    </r>
    <r>
      <rPr>
        <sz val="10"/>
        <color rgb="FF000000"/>
        <rFont val="Times New Roman"/>
        <charset val="134"/>
      </rPr>
      <t>102</t>
    </r>
    <r>
      <rPr>
        <sz val="10"/>
        <color rgb="FF000000"/>
        <rFont val="仿宋_GB2312"/>
        <charset val="134"/>
      </rPr>
      <t>铺</t>
    </r>
  </si>
  <si>
    <t>六安市裕安区聂超牛肉汤馆</t>
  </si>
  <si>
    <t>92341503MA2TTWXR3L</t>
  </si>
  <si>
    <t>聂超</t>
  </si>
  <si>
    <r>
      <rPr>
        <sz val="10"/>
        <color indexed="8"/>
        <rFont val="宋体"/>
        <charset val="134"/>
      </rPr>
      <t>安徽省六安市裕安区锦绣华府一期</t>
    </r>
    <r>
      <rPr>
        <sz val="10"/>
        <color rgb="FF000000"/>
        <rFont val="Times New Roman"/>
        <charset val="134"/>
      </rPr>
      <t>B1</t>
    </r>
    <r>
      <rPr>
        <sz val="10"/>
        <color rgb="FF000000"/>
        <rFont val="仿宋_GB2312"/>
        <charset val="134"/>
      </rPr>
      <t>栋东</t>
    </r>
    <r>
      <rPr>
        <sz val="10"/>
        <color rgb="FF000000"/>
        <rFont val="Times New Roman"/>
        <charset val="134"/>
      </rPr>
      <t>102</t>
    </r>
    <r>
      <rPr>
        <sz val="10"/>
        <color rgb="FF000000"/>
        <rFont val="仿宋_GB2312"/>
        <charset val="134"/>
      </rPr>
      <t>铺</t>
    </r>
  </si>
  <si>
    <t>六安市裕安区快厨熟食店</t>
  </si>
  <si>
    <t>92341503MA2TL6A01B</t>
  </si>
  <si>
    <t>周照文</t>
  </si>
  <si>
    <r>
      <rPr>
        <sz val="10"/>
        <color indexed="8"/>
        <rFont val="宋体"/>
        <charset val="134"/>
      </rPr>
      <t>安徽省六安市裕安区嵩泉农贸市场</t>
    </r>
    <r>
      <rPr>
        <sz val="10"/>
        <color rgb="FF000000"/>
        <rFont val="Times New Roman"/>
        <charset val="134"/>
      </rPr>
      <t>N</t>
    </r>
  </si>
  <si>
    <t>六安市裕安区陈祥鲜面店</t>
  </si>
  <si>
    <t>92341503MA2TC0UN19</t>
  </si>
  <si>
    <t>陈祥</t>
  </si>
  <si>
    <t>安徽省六安市裕安区嵩泉农贸市场</t>
  </si>
  <si>
    <t>六安市裕安区谭记副食品店</t>
  </si>
  <si>
    <t>92341503MA2TB8HP1K</t>
  </si>
  <si>
    <t>谭道云</t>
  </si>
  <si>
    <r>
      <rPr>
        <sz val="10"/>
        <color indexed="8"/>
        <rFont val="宋体"/>
        <charset val="134"/>
      </rPr>
      <t>安徽省六安市裕安区嵩泉农贸市场</t>
    </r>
    <r>
      <rPr>
        <sz val="10"/>
        <color rgb="FF000000"/>
        <rFont val="Times New Roman"/>
        <charset val="134"/>
      </rPr>
      <t>10</t>
    </r>
    <r>
      <rPr>
        <sz val="10"/>
        <color rgb="FF000000"/>
        <rFont val="仿宋_GB2312"/>
        <charset val="134"/>
      </rPr>
      <t>号</t>
    </r>
  </si>
  <si>
    <t>六安市裕安区椒先生麻辣烫馆</t>
  </si>
  <si>
    <t>92341503MA2TQMTY1G</t>
  </si>
  <si>
    <t>郑传坤</t>
  </si>
  <si>
    <r>
      <rPr>
        <sz val="10"/>
        <color indexed="8"/>
        <rFont val="宋体"/>
        <charset val="134"/>
      </rPr>
      <t>安徽省六安市裕安区香格里拉花园</t>
    </r>
    <r>
      <rPr>
        <sz val="10"/>
        <color rgb="FF000000"/>
        <rFont val="Times New Roman"/>
        <charset val="134"/>
      </rPr>
      <t>3</t>
    </r>
    <r>
      <rPr>
        <sz val="10"/>
        <color rgb="FF000000"/>
        <rFont val="仿宋_GB2312"/>
        <charset val="134"/>
      </rPr>
      <t>栋</t>
    </r>
    <r>
      <rPr>
        <sz val="10"/>
        <color rgb="FF000000"/>
        <rFont val="Times New Roman"/>
        <charset val="134"/>
      </rPr>
      <t>105</t>
    </r>
    <r>
      <rPr>
        <sz val="10"/>
        <color rgb="FF000000"/>
        <rFont val="仿宋_GB2312"/>
        <charset val="134"/>
      </rPr>
      <t>铺</t>
    </r>
  </si>
  <si>
    <t>六安市裕安区叶林老母鸡汤馆</t>
  </si>
  <si>
    <t>92341503MA2TR0DG8X</t>
  </si>
  <si>
    <t>吕叶林</t>
  </si>
  <si>
    <r>
      <rPr>
        <sz val="10"/>
        <color indexed="8"/>
        <rFont val="宋体"/>
        <charset val="134"/>
      </rPr>
      <t>安徽省六安市裕安区水云涧</t>
    </r>
    <r>
      <rPr>
        <sz val="10"/>
        <color rgb="FF000000"/>
        <rFont val="Times New Roman"/>
        <charset val="134"/>
      </rPr>
      <t>B</t>
    </r>
    <r>
      <rPr>
        <sz val="10"/>
        <color rgb="FF000000"/>
        <rFont val="仿宋_GB2312"/>
        <charset val="134"/>
      </rPr>
      <t>区</t>
    </r>
    <r>
      <rPr>
        <sz val="10"/>
        <color rgb="FF000000"/>
        <rFont val="Times New Roman"/>
        <charset val="134"/>
      </rPr>
      <t>1</t>
    </r>
    <r>
      <rPr>
        <sz val="10"/>
        <color rgb="FF000000"/>
        <rFont val="仿宋_GB2312"/>
        <charset val="134"/>
      </rPr>
      <t>号楼</t>
    </r>
    <r>
      <rPr>
        <sz val="10"/>
        <color rgb="FF000000"/>
        <rFont val="Times New Roman"/>
        <charset val="134"/>
      </rPr>
      <t>111</t>
    </r>
    <r>
      <rPr>
        <sz val="10"/>
        <color rgb="FF000000"/>
        <rFont val="仿宋_GB2312"/>
        <charset val="134"/>
      </rPr>
      <t>铺</t>
    </r>
  </si>
  <si>
    <t>六安市裕安区纪氏烧烤水云涧店</t>
  </si>
  <si>
    <t>92341503MA2TQX826N</t>
  </si>
  <si>
    <t>许大成</t>
  </si>
  <si>
    <r>
      <rPr>
        <sz val="10"/>
        <color indexed="8"/>
        <rFont val="宋体"/>
        <charset val="134"/>
      </rPr>
      <t>安徽省六安市裕安区水云涧</t>
    </r>
    <r>
      <rPr>
        <sz val="10"/>
        <color rgb="FF000000"/>
        <rFont val="Times New Roman"/>
        <charset val="134"/>
      </rPr>
      <t>B</t>
    </r>
    <r>
      <rPr>
        <sz val="10"/>
        <color rgb="FF000000"/>
        <rFont val="仿宋_GB2312"/>
        <charset val="134"/>
      </rPr>
      <t>组团</t>
    </r>
    <r>
      <rPr>
        <sz val="10"/>
        <color rgb="FF000000"/>
        <rFont val="Times New Roman"/>
        <charset val="134"/>
      </rPr>
      <t>1</t>
    </r>
    <r>
      <rPr>
        <sz val="10"/>
        <color rgb="FF000000"/>
        <rFont val="仿宋_GB2312"/>
        <charset val="134"/>
      </rPr>
      <t>栋</t>
    </r>
    <r>
      <rPr>
        <sz val="10"/>
        <color rgb="FF000000"/>
        <rFont val="Times New Roman"/>
        <charset val="134"/>
      </rPr>
      <t>14</t>
    </r>
    <r>
      <rPr>
        <sz val="10"/>
        <color rgb="FF000000"/>
        <rFont val="仿宋_GB2312"/>
        <charset val="134"/>
      </rPr>
      <t>铺</t>
    </r>
  </si>
  <si>
    <t>六安市裕安区邵帅香脆芝麻饼店</t>
  </si>
  <si>
    <t>92341503MA2TMLEL50</t>
  </si>
  <si>
    <t>邵帅</t>
  </si>
  <si>
    <r>
      <rPr>
        <sz val="10"/>
        <color indexed="8"/>
        <rFont val="宋体"/>
        <charset val="134"/>
      </rPr>
      <t>安徽省六安市裕安区香格里拉花园</t>
    </r>
    <r>
      <rPr>
        <sz val="10"/>
        <color rgb="FF000000"/>
        <rFont val="Times New Roman"/>
        <charset val="134"/>
      </rPr>
      <t>5</t>
    </r>
    <r>
      <rPr>
        <sz val="10"/>
        <color rgb="FF000000"/>
        <rFont val="仿宋_GB2312"/>
        <charset val="134"/>
      </rPr>
      <t>栋</t>
    </r>
    <r>
      <rPr>
        <sz val="10"/>
        <color rgb="FF000000"/>
        <rFont val="Times New Roman"/>
        <charset val="134"/>
      </rPr>
      <t>M-23</t>
    </r>
    <r>
      <rPr>
        <sz val="10"/>
        <color rgb="FF000000"/>
        <rFont val="仿宋_GB2312"/>
        <charset val="134"/>
      </rPr>
      <t>铺</t>
    </r>
  </si>
  <si>
    <t>六安市裕安区道如锅贴饺店</t>
  </si>
  <si>
    <t>92341503MA2TM8HQXQ</t>
  </si>
  <si>
    <r>
      <rPr>
        <sz val="10"/>
        <color indexed="8"/>
        <rFont val="宋体"/>
        <charset val="134"/>
      </rPr>
      <t>安徽省六安市裕安区香格里拉花园</t>
    </r>
    <r>
      <rPr>
        <sz val="10"/>
        <color rgb="FF000000"/>
        <rFont val="Times New Roman"/>
        <charset val="134"/>
      </rPr>
      <t>14</t>
    </r>
    <r>
      <rPr>
        <sz val="10"/>
        <color rgb="FF000000"/>
        <rFont val="仿宋_GB2312"/>
        <charset val="134"/>
      </rPr>
      <t>栋</t>
    </r>
    <r>
      <rPr>
        <sz val="10"/>
        <color rgb="FF000000"/>
        <rFont val="Times New Roman"/>
        <charset val="134"/>
      </rPr>
      <t>101</t>
    </r>
    <r>
      <rPr>
        <sz val="10"/>
        <color rgb="FF000000"/>
        <rFont val="仿宋_GB2312"/>
        <charset val="134"/>
      </rPr>
      <t>铺</t>
    </r>
  </si>
  <si>
    <t>六安市裕安区小欣油炸排骨店</t>
  </si>
  <si>
    <t>92341503MA2TL1YG19</t>
  </si>
  <si>
    <t>卢欣</t>
  </si>
  <si>
    <r>
      <rPr>
        <sz val="10"/>
        <color indexed="8"/>
        <rFont val="宋体"/>
        <charset val="134"/>
      </rPr>
      <t>安徽省六安市裕安区万华佳苑</t>
    </r>
    <r>
      <rPr>
        <sz val="10"/>
        <color rgb="FF000000"/>
        <rFont val="Times New Roman"/>
        <charset val="134"/>
      </rPr>
      <t>6</t>
    </r>
    <r>
      <rPr>
        <sz val="10"/>
        <color rgb="FF000000"/>
        <rFont val="仿宋_GB2312"/>
        <charset val="134"/>
      </rPr>
      <t xml:space="preserve">、 </t>
    </r>
    <r>
      <rPr>
        <sz val="10"/>
        <color rgb="FF000000"/>
        <rFont val="Times New Roman"/>
        <charset val="134"/>
      </rPr>
      <t>7</t>
    </r>
    <r>
      <rPr>
        <sz val="10"/>
        <color rgb="FF000000"/>
        <rFont val="仿宋_GB2312"/>
        <charset val="134"/>
      </rPr>
      <t>号喽</t>
    </r>
    <r>
      <rPr>
        <sz val="10"/>
        <color rgb="FF000000"/>
        <rFont val="Times New Roman"/>
        <charset val="134"/>
      </rPr>
      <t>109</t>
    </r>
    <r>
      <rPr>
        <sz val="10"/>
        <color rgb="FF000000"/>
        <rFont val="仿宋_GB2312"/>
        <charset val="134"/>
      </rPr>
      <t>铺</t>
    </r>
  </si>
  <si>
    <t>六安市裕安区常来面馆</t>
  </si>
  <si>
    <t>92341503MA2TL6ED3M</t>
  </si>
  <si>
    <t>胡松</t>
  </si>
  <si>
    <r>
      <rPr>
        <sz val="10"/>
        <color indexed="8"/>
        <rFont val="宋体"/>
        <charset val="134"/>
      </rPr>
      <t>安徽省六安市裕安区滨河新村</t>
    </r>
    <r>
      <rPr>
        <sz val="10"/>
        <color rgb="FF000000"/>
        <rFont val="Times New Roman"/>
        <charset val="134"/>
      </rPr>
      <t>F</t>
    </r>
    <r>
      <rPr>
        <sz val="10"/>
        <color rgb="FF000000"/>
        <rFont val="仿宋_GB2312"/>
        <charset val="134"/>
      </rPr>
      <t>区</t>
    </r>
    <r>
      <rPr>
        <sz val="10"/>
        <color rgb="FF000000"/>
        <rFont val="Times New Roman"/>
        <charset val="134"/>
      </rPr>
      <t>7</t>
    </r>
    <r>
      <rPr>
        <sz val="10"/>
        <color rgb="FF000000"/>
        <rFont val="仿宋_GB2312"/>
        <charset val="134"/>
      </rPr>
      <t>栋</t>
    </r>
    <r>
      <rPr>
        <sz val="10"/>
        <color rgb="FF000000"/>
        <rFont val="Times New Roman"/>
        <charset val="134"/>
      </rPr>
      <t>105</t>
    </r>
    <r>
      <rPr>
        <sz val="10"/>
        <color rgb="FF000000"/>
        <rFont val="仿宋_GB2312"/>
        <charset val="134"/>
      </rPr>
      <t>铺</t>
    </r>
  </si>
  <si>
    <t>六安市裕安区谢家馒头店</t>
  </si>
  <si>
    <t>92341503MA2TJ4H85R</t>
  </si>
  <si>
    <t>杨孝云</t>
  </si>
  <si>
    <t>安徽省六安市裕安区河滨农贸市场</t>
  </si>
  <si>
    <t>六安市裕安区牛石头小吃店</t>
  </si>
  <si>
    <t>92341503MA2TGL6A15</t>
  </si>
  <si>
    <t>王余光</t>
  </si>
  <si>
    <t>安徽省六安市裕安区小华山街道五里塘村项大庄组</t>
  </si>
  <si>
    <t>六安市裕安区咸禾记肠粉店</t>
  </si>
  <si>
    <t>92341503MA2TCMWU1U</t>
  </si>
  <si>
    <t>詹洋洋</t>
  </si>
  <si>
    <r>
      <rPr>
        <sz val="10"/>
        <color indexed="8"/>
        <rFont val="宋体"/>
        <charset val="134"/>
      </rPr>
      <t>安徽省六安市裕安区龙湖山庄</t>
    </r>
    <r>
      <rPr>
        <sz val="10"/>
        <color rgb="FF000000"/>
        <rFont val="Times New Roman"/>
        <charset val="134"/>
      </rPr>
      <t>A</t>
    </r>
    <r>
      <rPr>
        <sz val="10"/>
        <color rgb="FF000000"/>
        <rFont val="仿宋_GB2312"/>
        <charset val="134"/>
      </rPr>
      <t>区</t>
    </r>
    <r>
      <rPr>
        <sz val="10"/>
        <color rgb="FF000000"/>
        <rFont val="Times New Roman"/>
        <charset val="134"/>
      </rPr>
      <t>7</t>
    </r>
    <r>
      <rPr>
        <sz val="10"/>
        <color rgb="FF000000"/>
        <rFont val="仿宋_GB2312"/>
        <charset val="134"/>
      </rPr>
      <t>栋</t>
    </r>
    <r>
      <rPr>
        <sz val="10"/>
        <color rgb="FF000000"/>
        <rFont val="Times New Roman"/>
        <charset val="134"/>
      </rPr>
      <t>106</t>
    </r>
    <r>
      <rPr>
        <sz val="10"/>
        <color rgb="FF000000"/>
        <rFont val="仿宋_GB2312"/>
        <charset val="134"/>
      </rPr>
      <t>铺</t>
    </r>
  </si>
  <si>
    <t>六安市裕安区早滋味牛肉汤馆</t>
  </si>
  <si>
    <t>92341503MA2TCGPC32</t>
  </si>
  <si>
    <t>杨明亮</t>
  </si>
  <si>
    <r>
      <rPr>
        <sz val="10"/>
        <color indexed="8"/>
        <rFont val="宋体"/>
        <charset val="134"/>
      </rPr>
      <t>安徽省六安市裕安区龙湖山庄一期</t>
    </r>
    <r>
      <rPr>
        <sz val="10"/>
        <color rgb="FF000000"/>
        <rFont val="Times New Roman"/>
        <charset val="134"/>
      </rPr>
      <t>B</t>
    </r>
    <r>
      <rPr>
        <sz val="10"/>
        <color rgb="FF000000"/>
        <rFont val="仿宋_GB2312"/>
        <charset val="134"/>
      </rPr>
      <t>区</t>
    </r>
    <r>
      <rPr>
        <sz val="10"/>
        <color rgb="FF000000"/>
        <rFont val="Times New Roman"/>
        <charset val="134"/>
      </rPr>
      <t>1</t>
    </r>
    <r>
      <rPr>
        <sz val="10"/>
        <color rgb="FF000000"/>
        <rFont val="仿宋_GB2312"/>
        <charset val="134"/>
      </rPr>
      <t>栋</t>
    </r>
    <r>
      <rPr>
        <sz val="10"/>
        <color rgb="FF000000"/>
        <rFont val="Times New Roman"/>
        <charset val="134"/>
      </rPr>
      <t>104</t>
    </r>
    <r>
      <rPr>
        <sz val="10"/>
        <color rgb="FF000000"/>
        <rFont val="仿宋_GB2312"/>
        <charset val="134"/>
      </rPr>
      <t>铺</t>
    </r>
  </si>
  <si>
    <t>六安市裕安区祥子老鸡汤手擀面馆</t>
  </si>
  <si>
    <t>92341503MA2TE3UD9X</t>
  </si>
  <si>
    <t>耿明祥</t>
  </si>
  <si>
    <r>
      <rPr>
        <sz val="10"/>
        <color indexed="8"/>
        <rFont val="宋体"/>
        <charset val="134"/>
      </rPr>
      <t>安徽省六安市裕安区解放南路和顺名都城</t>
    </r>
    <r>
      <rPr>
        <sz val="10"/>
        <color rgb="FF000000"/>
        <rFont val="Times New Roman"/>
        <charset val="134"/>
      </rPr>
      <t>1.1</t>
    </r>
    <r>
      <rPr>
        <sz val="10"/>
        <color rgb="FF000000"/>
        <rFont val="仿宋_GB2312"/>
        <charset val="134"/>
      </rPr>
      <t>期</t>
    </r>
    <r>
      <rPr>
        <sz val="10"/>
        <color rgb="FF000000"/>
        <rFont val="Times New Roman"/>
        <charset val="134"/>
      </rPr>
      <t>16</t>
    </r>
    <r>
      <rPr>
        <sz val="10"/>
        <color rgb="FF000000"/>
        <rFont val="仿宋_GB2312"/>
        <charset val="134"/>
      </rPr>
      <t>号楼</t>
    </r>
    <r>
      <rPr>
        <sz val="10"/>
        <color rgb="FF000000"/>
        <rFont val="Times New Roman"/>
        <charset val="134"/>
      </rPr>
      <t>1#</t>
    </r>
    <r>
      <rPr>
        <sz val="10"/>
        <color rgb="FF000000"/>
        <rFont val="仿宋_GB2312"/>
        <charset val="134"/>
      </rPr>
      <t>商铺</t>
    </r>
  </si>
  <si>
    <t>六安市裕安区刚记百货经营部</t>
  </si>
  <si>
    <t>92341503MA2QETBK3P</t>
  </si>
  <si>
    <t>张世刚</t>
  </si>
  <si>
    <t>六安市裕安区贤忠门市部</t>
  </si>
  <si>
    <t>张贤忠</t>
  </si>
  <si>
    <t>六安市裕安区万顺食品经营部</t>
  </si>
  <si>
    <t>92341503MA2TC0UT0A</t>
  </si>
  <si>
    <t>王立宏</t>
  </si>
  <si>
    <t>六安市裕安区老曾家饺子馆</t>
  </si>
  <si>
    <t>92341503MA2R9G542N</t>
  </si>
  <si>
    <t>曾天池</t>
  </si>
  <si>
    <t>安徽省六安市裕安区市委办公室春江公寓门面房</t>
  </si>
  <si>
    <t>六安市裕安区香煲天下煲仔饭馆</t>
  </si>
  <si>
    <t>92341503MA2TB7TD7P</t>
  </si>
  <si>
    <t>李梁军</t>
  </si>
  <si>
    <r>
      <rPr>
        <sz val="10"/>
        <color indexed="8"/>
        <rFont val="宋体"/>
        <charset val="134"/>
      </rPr>
      <t>安徽省六安市裕安区龙湖山庄一期</t>
    </r>
    <r>
      <rPr>
        <sz val="10"/>
        <color rgb="FF000000"/>
        <rFont val="Times New Roman"/>
        <charset val="134"/>
      </rPr>
      <t>B</t>
    </r>
    <r>
      <rPr>
        <sz val="10"/>
        <color rgb="FF000000"/>
        <rFont val="仿宋_GB2312"/>
        <charset val="134"/>
      </rPr>
      <t>区</t>
    </r>
    <r>
      <rPr>
        <sz val="10"/>
        <color rgb="FF000000"/>
        <rFont val="Times New Roman"/>
        <charset val="134"/>
      </rPr>
      <t>1</t>
    </r>
    <r>
      <rPr>
        <sz val="10"/>
        <color rgb="FF000000"/>
        <rFont val="仿宋_GB2312"/>
        <charset val="134"/>
      </rPr>
      <t>号楼</t>
    </r>
    <r>
      <rPr>
        <sz val="10"/>
        <color rgb="FF000000"/>
        <rFont val="Times New Roman"/>
        <charset val="134"/>
      </rPr>
      <t>05</t>
    </r>
    <r>
      <rPr>
        <sz val="10"/>
        <color rgb="FF000000"/>
        <rFont val="仿宋_GB2312"/>
        <charset val="134"/>
      </rPr>
      <t>铺</t>
    </r>
  </si>
  <si>
    <t>六安市裕安区香煎满屋餐饮香格里拉店</t>
  </si>
  <si>
    <t>92341503MA2TB0J59M</t>
  </si>
  <si>
    <t>翟应士</t>
  </si>
  <si>
    <r>
      <rPr>
        <sz val="10"/>
        <color indexed="8"/>
        <rFont val="宋体"/>
        <charset val="134"/>
      </rPr>
      <t>安徽省六安市裕安区香格里拉花园</t>
    </r>
    <r>
      <rPr>
        <sz val="10"/>
        <color rgb="FF000000"/>
        <rFont val="Times New Roman"/>
        <charset val="134"/>
      </rPr>
      <t>28</t>
    </r>
    <r>
      <rPr>
        <sz val="10"/>
        <color rgb="FF000000"/>
        <rFont val="仿宋_GB2312"/>
        <charset val="134"/>
      </rPr>
      <t>栋</t>
    </r>
    <r>
      <rPr>
        <sz val="10"/>
        <color rgb="FF000000"/>
        <rFont val="Times New Roman"/>
        <charset val="134"/>
      </rPr>
      <t>114</t>
    </r>
    <r>
      <rPr>
        <sz val="10"/>
        <color rgb="FF000000"/>
        <rFont val="仿宋_GB2312"/>
        <charset val="134"/>
      </rPr>
      <t>铺</t>
    </r>
  </si>
  <si>
    <t>六安市裕安区五牌里潘师傅包子锦绣华府店</t>
  </si>
  <si>
    <t>92341503MA2TB0CE8R</t>
  </si>
  <si>
    <t>林先球</t>
  </si>
  <si>
    <r>
      <rPr>
        <sz val="10"/>
        <color indexed="8"/>
        <rFont val="宋体"/>
        <charset val="134"/>
      </rPr>
      <t>安徽省六安市裕安区锦绣华府</t>
    </r>
    <r>
      <rPr>
        <sz val="10"/>
        <color rgb="FF000000"/>
        <rFont val="Times New Roman"/>
        <charset val="134"/>
      </rPr>
      <t>B11</t>
    </r>
    <r>
      <rPr>
        <sz val="10"/>
        <color rgb="FF000000"/>
        <rFont val="仿宋_GB2312"/>
        <charset val="134"/>
      </rPr>
      <t>栋</t>
    </r>
    <r>
      <rPr>
        <sz val="10"/>
        <color rgb="FF000000"/>
        <rFont val="Times New Roman"/>
        <charset val="134"/>
      </rPr>
      <t>104</t>
    </r>
    <r>
      <rPr>
        <sz val="10"/>
        <color rgb="FF000000"/>
        <rFont val="仿宋_GB2312"/>
        <charset val="134"/>
      </rPr>
      <t>铺</t>
    </r>
  </si>
  <si>
    <t>六安市裕安区忠实美食店</t>
  </si>
  <si>
    <t>92341503MA2TB0Y625</t>
  </si>
  <si>
    <t>刘忠</t>
  </si>
  <si>
    <r>
      <rPr>
        <sz val="10"/>
        <color indexed="8"/>
        <rFont val="宋体"/>
        <charset val="134"/>
      </rPr>
      <t>安徽省六安市裕安区河滨农贸市场</t>
    </r>
    <r>
      <rPr>
        <sz val="10"/>
        <color rgb="FF000000"/>
        <rFont val="Times New Roman"/>
        <charset val="134"/>
      </rPr>
      <t>013</t>
    </r>
  </si>
  <si>
    <t>六安市裕安区大鹏小吃店</t>
  </si>
  <si>
    <t>92341503MA2TB0PD2L</t>
  </si>
  <si>
    <t>王鹏鹏</t>
  </si>
  <si>
    <t>六安市裕安区超级奶爸龙湖山庄奶茶店</t>
  </si>
  <si>
    <t>92341503MA2PHD765G</t>
  </si>
  <si>
    <t>朱树海</t>
  </si>
  <si>
    <t>安徽省六安市裕安区绿篮子超市龙湖山庄店内</t>
  </si>
  <si>
    <t>六安市裕安区姜仁银牛肉汤馆</t>
  </si>
  <si>
    <t>92341503MA2TA3NT3D</t>
  </si>
  <si>
    <t>姜仁银</t>
  </si>
  <si>
    <r>
      <rPr>
        <sz val="10"/>
        <color indexed="8"/>
        <rFont val="宋体"/>
        <charset val="134"/>
      </rPr>
      <t>安徽省六安市裕安区龙湖山庄一期</t>
    </r>
    <r>
      <rPr>
        <sz val="10"/>
        <color rgb="FF000000"/>
        <rFont val="Times New Roman"/>
        <charset val="134"/>
      </rPr>
      <t>B</t>
    </r>
    <r>
      <rPr>
        <sz val="10"/>
        <color rgb="FF000000"/>
        <rFont val="仿宋_GB2312"/>
        <charset val="134"/>
      </rPr>
      <t>区</t>
    </r>
    <r>
      <rPr>
        <sz val="10"/>
        <color rgb="FF000000"/>
        <rFont val="Times New Roman"/>
        <charset val="134"/>
      </rPr>
      <t>9</t>
    </r>
    <r>
      <rPr>
        <sz val="10"/>
        <color rgb="FF000000"/>
        <rFont val="仿宋_GB2312"/>
        <charset val="134"/>
      </rPr>
      <t>栋</t>
    </r>
    <r>
      <rPr>
        <sz val="10"/>
        <color rgb="FF000000"/>
        <rFont val="Times New Roman"/>
        <charset val="134"/>
      </rPr>
      <t>103</t>
    </r>
    <r>
      <rPr>
        <sz val="10"/>
        <color rgb="FF000000"/>
        <rFont val="仿宋_GB2312"/>
        <charset val="134"/>
      </rPr>
      <t xml:space="preserve">、 </t>
    </r>
    <r>
      <rPr>
        <sz val="10"/>
        <color rgb="FF000000"/>
        <rFont val="Times New Roman"/>
        <charset val="134"/>
      </rPr>
      <t>203</t>
    </r>
    <r>
      <rPr>
        <sz val="10"/>
        <color rgb="FF000000"/>
        <rFont val="仿宋_GB2312"/>
        <charset val="134"/>
      </rPr>
      <t>铺</t>
    </r>
  </si>
  <si>
    <t>六安市裕安区国威麻辣烫馆</t>
  </si>
  <si>
    <t>92341503MA2T3FUH44</t>
  </si>
  <si>
    <t>王国威</t>
  </si>
  <si>
    <t>六安市裕安区陈奶奶面馆</t>
  </si>
  <si>
    <t>92341503MA2T8W6P0B</t>
  </si>
  <si>
    <t>陈习芳</t>
  </si>
  <si>
    <r>
      <rPr>
        <sz val="10"/>
        <color indexed="8"/>
        <rFont val="宋体"/>
        <charset val="134"/>
      </rPr>
      <t>安徽省六安市裕安区万融领秀城</t>
    </r>
    <r>
      <rPr>
        <sz val="10"/>
        <color rgb="FF000000"/>
        <rFont val="Times New Roman"/>
        <charset val="134"/>
      </rPr>
      <t>9</t>
    </r>
    <r>
      <rPr>
        <sz val="10"/>
        <color rgb="FF000000"/>
        <rFont val="仿宋_GB2312"/>
        <charset val="134"/>
      </rPr>
      <t>栋</t>
    </r>
    <r>
      <rPr>
        <sz val="10"/>
        <color rgb="FF000000"/>
        <rFont val="Times New Roman"/>
        <charset val="134"/>
      </rPr>
      <t>103</t>
    </r>
    <r>
      <rPr>
        <sz val="10"/>
        <color rgb="FF000000"/>
        <rFont val="仿宋_GB2312"/>
        <charset val="134"/>
      </rPr>
      <t>铺</t>
    </r>
  </si>
  <si>
    <t>六安市裕安区骨货仔潮排店</t>
  </si>
  <si>
    <t>92341503MA2NAF4G39</t>
  </si>
  <si>
    <t>沈荣</t>
  </si>
  <si>
    <r>
      <rPr>
        <sz val="10"/>
        <color indexed="8"/>
        <rFont val="宋体"/>
        <charset val="134"/>
      </rPr>
      <t>安徽省六安市裕安区龙湖山庄</t>
    </r>
    <r>
      <rPr>
        <sz val="10"/>
        <color rgb="FF000000"/>
        <rFont val="Times New Roman"/>
        <charset val="134"/>
      </rPr>
      <t>A</t>
    </r>
    <r>
      <rPr>
        <sz val="10"/>
        <color rgb="FF000000"/>
        <rFont val="仿宋_GB2312"/>
        <charset val="134"/>
      </rPr>
      <t>栋</t>
    </r>
    <r>
      <rPr>
        <sz val="10"/>
        <color rgb="FF000000"/>
        <rFont val="Times New Roman"/>
        <charset val="134"/>
      </rPr>
      <t>101</t>
    </r>
    <r>
      <rPr>
        <sz val="10"/>
        <color rgb="FF000000"/>
        <rFont val="仿宋_GB2312"/>
        <charset val="134"/>
      </rPr>
      <t>铺</t>
    </r>
  </si>
  <si>
    <t>六安市裕安区小城面馆</t>
  </si>
  <si>
    <t>92341503MA2QE43K4E</t>
  </si>
  <si>
    <t>郑九龙</t>
  </si>
  <si>
    <r>
      <rPr>
        <sz val="10"/>
        <color indexed="8"/>
        <rFont val="宋体"/>
        <charset val="134"/>
      </rPr>
      <t>安徽省六安市裕安区火车站站前路国际轻工城小区</t>
    </r>
    <r>
      <rPr>
        <sz val="10"/>
        <color rgb="FF000000"/>
        <rFont val="Times New Roman"/>
        <charset val="134"/>
      </rPr>
      <t>9</t>
    </r>
    <r>
      <rPr>
        <sz val="10"/>
        <color rgb="FF000000"/>
        <rFont val="仿宋_GB2312"/>
        <charset val="134"/>
      </rPr>
      <t>号商铺</t>
    </r>
  </si>
  <si>
    <t>六安市裕安区许姐美食店</t>
  </si>
  <si>
    <t>92341503MA2RHUL2XT</t>
  </si>
  <si>
    <t>许华芳</t>
  </si>
  <si>
    <r>
      <rPr>
        <sz val="10"/>
        <color indexed="8"/>
        <rFont val="宋体"/>
        <charset val="134"/>
      </rPr>
      <t>安徽省六安市裕安区龙湖山庄</t>
    </r>
    <r>
      <rPr>
        <sz val="10"/>
        <color rgb="FF000000"/>
        <rFont val="Times New Roman"/>
        <charset val="134"/>
      </rPr>
      <t>20</t>
    </r>
    <r>
      <rPr>
        <sz val="10"/>
        <color rgb="FF000000"/>
        <rFont val="仿宋_GB2312"/>
        <charset val="134"/>
      </rPr>
      <t>号楼（</t>
    </r>
    <r>
      <rPr>
        <sz val="10"/>
        <color rgb="FF000000"/>
        <rFont val="Times New Roman"/>
        <charset val="134"/>
      </rPr>
      <t>A</t>
    </r>
    <r>
      <rPr>
        <sz val="10"/>
        <color rgb="FF000000"/>
        <rFont val="仿宋_GB2312"/>
        <charset val="134"/>
      </rPr>
      <t>区</t>
    </r>
    <r>
      <rPr>
        <sz val="10"/>
        <color rgb="FF000000"/>
        <rFont val="Times New Roman"/>
        <charset val="134"/>
      </rPr>
      <t>1#</t>
    </r>
    <r>
      <rPr>
        <sz val="10"/>
        <color rgb="FF000000"/>
        <rFont val="仿宋_GB2312"/>
        <charset val="134"/>
      </rPr>
      <t>楼）</t>
    </r>
    <r>
      <rPr>
        <sz val="10"/>
        <color rgb="FF000000"/>
        <rFont val="Times New Roman"/>
        <charset val="134"/>
      </rPr>
      <t>108</t>
    </r>
    <r>
      <rPr>
        <sz val="10"/>
        <color rgb="FF000000"/>
        <rFont val="仿宋_GB2312"/>
        <charset val="134"/>
      </rPr>
      <t>铺</t>
    </r>
  </si>
  <si>
    <t>六安市裕安区邵哥牛肉面龙河东路店</t>
  </si>
  <si>
    <t>92341503MA2UDUHM9M</t>
  </si>
  <si>
    <t>赵良磊</t>
  </si>
  <si>
    <r>
      <rPr>
        <sz val="10"/>
        <color indexed="8"/>
        <rFont val="宋体"/>
        <charset val="134"/>
      </rPr>
      <t>安徽省六安市裕安区龙河东路滨河小区</t>
    </r>
    <r>
      <rPr>
        <sz val="10"/>
        <color rgb="FF000000"/>
        <rFont val="Times New Roman"/>
        <charset val="134"/>
      </rPr>
      <t>A</t>
    </r>
    <r>
      <rPr>
        <sz val="10"/>
        <color rgb="FF000000"/>
        <rFont val="仿宋_GB2312"/>
        <charset val="134"/>
      </rPr>
      <t>区</t>
    </r>
    <r>
      <rPr>
        <sz val="10"/>
        <color rgb="FF000000"/>
        <rFont val="Times New Roman"/>
        <charset val="134"/>
      </rPr>
      <t>1</t>
    </r>
    <r>
      <rPr>
        <sz val="10"/>
        <color rgb="FF000000"/>
        <rFont val="仿宋_GB2312"/>
        <charset val="134"/>
      </rPr>
      <t>号楼</t>
    </r>
    <r>
      <rPr>
        <sz val="10"/>
        <color rgb="FF000000"/>
        <rFont val="Times New Roman"/>
        <charset val="134"/>
      </rPr>
      <t>148,248</t>
    </r>
    <r>
      <rPr>
        <sz val="10"/>
        <color rgb="FF000000"/>
        <rFont val="仿宋_GB2312"/>
        <charset val="134"/>
      </rPr>
      <t>铺</t>
    </r>
  </si>
  <si>
    <t>六安市裕安区多米诺烘焙店</t>
  </si>
  <si>
    <t>92341503MA2UETCT7Q</t>
  </si>
  <si>
    <t>程新如</t>
  </si>
  <si>
    <r>
      <rPr>
        <sz val="10"/>
        <color indexed="8"/>
        <rFont val="宋体"/>
        <charset val="134"/>
      </rPr>
      <t>安徽省六安市裕安区嵩泉农贸市场</t>
    </r>
    <r>
      <rPr>
        <sz val="10"/>
        <color rgb="FF000000"/>
        <rFont val="Times New Roman"/>
        <charset val="134"/>
      </rPr>
      <t>21#</t>
    </r>
    <r>
      <rPr>
        <sz val="10"/>
        <color rgb="FF000000"/>
        <rFont val="仿宋_GB2312"/>
        <charset val="134"/>
      </rPr>
      <t>、</t>
    </r>
    <r>
      <rPr>
        <sz val="10"/>
        <color rgb="FF000000"/>
        <rFont val="Times New Roman"/>
        <charset val="134"/>
      </rPr>
      <t>22#</t>
    </r>
    <r>
      <rPr>
        <sz val="10"/>
        <color rgb="FF000000"/>
        <rFont val="仿宋_GB2312"/>
        <charset val="134"/>
      </rPr>
      <t>铺</t>
    </r>
  </si>
  <si>
    <t>六安市裕安区益草汉方健康管理中心</t>
  </si>
  <si>
    <t>92341503MA2UDUCQXA</t>
  </si>
  <si>
    <t>程家勤</t>
  </si>
  <si>
    <r>
      <rPr>
        <sz val="10"/>
        <color indexed="8"/>
        <rFont val="宋体"/>
        <charset val="134"/>
      </rPr>
      <t>安徽省六安市裕安区龙河东路滨河小区二期</t>
    </r>
    <r>
      <rPr>
        <sz val="10"/>
        <color rgb="FF000000"/>
        <rFont val="Times New Roman"/>
        <charset val="134"/>
      </rPr>
      <t>23</t>
    </r>
    <r>
      <rPr>
        <sz val="10"/>
        <color rgb="FF000000"/>
        <rFont val="仿宋_GB2312"/>
        <charset val="134"/>
      </rPr>
      <t>号楼</t>
    </r>
    <r>
      <rPr>
        <sz val="10"/>
        <color rgb="FF000000"/>
        <rFont val="Times New Roman"/>
        <charset val="134"/>
      </rPr>
      <t>125/225</t>
    </r>
    <r>
      <rPr>
        <sz val="10"/>
        <color rgb="FF000000"/>
        <rFont val="仿宋_GB2312"/>
        <charset val="134"/>
      </rPr>
      <t>铺</t>
    </r>
  </si>
  <si>
    <t>六安市裕安区古味羊汤馆</t>
  </si>
  <si>
    <t>92341503MA2UD2KNXB</t>
  </si>
  <si>
    <t>邹伟</t>
  </si>
  <si>
    <r>
      <rPr>
        <sz val="10"/>
        <color indexed="8"/>
        <rFont val="宋体"/>
        <charset val="134"/>
      </rPr>
      <t>安徽省六安市裕安区龙河东路江南世家</t>
    </r>
    <r>
      <rPr>
        <sz val="10"/>
        <color rgb="FF000000"/>
        <rFont val="Times New Roman"/>
        <charset val="134"/>
      </rPr>
      <t>1#</t>
    </r>
    <r>
      <rPr>
        <sz val="10"/>
        <color rgb="FF000000"/>
        <rFont val="仿宋_GB2312"/>
        <charset val="134"/>
      </rPr>
      <t>楼</t>
    </r>
    <r>
      <rPr>
        <sz val="10"/>
        <color rgb="FF000000"/>
        <rFont val="Times New Roman"/>
        <charset val="134"/>
      </rPr>
      <t>110</t>
    </r>
    <r>
      <rPr>
        <sz val="10"/>
        <color rgb="FF000000"/>
        <rFont val="仿宋_GB2312"/>
        <charset val="134"/>
      </rPr>
      <t>铺</t>
    </r>
  </si>
  <si>
    <t>六安市裕安区阿芳饺子馆</t>
  </si>
  <si>
    <t>92341503MA2UBUQQ8X</t>
  </si>
  <si>
    <t>高磊磊</t>
  </si>
  <si>
    <r>
      <rPr>
        <sz val="10"/>
        <color indexed="8"/>
        <rFont val="宋体"/>
        <charset val="134"/>
      </rPr>
      <t>安徽省六安市裕安区和顺壹玖壹壹商业街</t>
    </r>
    <r>
      <rPr>
        <sz val="10"/>
        <color rgb="FF000000"/>
        <rFont val="Times New Roman"/>
        <charset val="134"/>
      </rPr>
      <t>18#</t>
    </r>
    <r>
      <rPr>
        <sz val="10"/>
        <color rgb="FF000000"/>
        <rFont val="仿宋_GB2312"/>
        <charset val="134"/>
      </rPr>
      <t>商服</t>
    </r>
    <r>
      <rPr>
        <sz val="10"/>
        <color rgb="FF000000"/>
        <rFont val="Times New Roman"/>
        <charset val="134"/>
      </rPr>
      <t>113</t>
    </r>
    <r>
      <rPr>
        <sz val="10"/>
        <color rgb="FF000000"/>
        <rFont val="仿宋_GB2312"/>
        <charset val="134"/>
      </rPr>
      <t>号</t>
    </r>
  </si>
  <si>
    <t>六安市裕安区李家味餐厅</t>
  </si>
  <si>
    <t>92341503MA2UE2AR4M</t>
  </si>
  <si>
    <t>李家军</t>
  </si>
  <si>
    <r>
      <rPr>
        <sz val="10"/>
        <color indexed="8"/>
        <rFont val="宋体"/>
        <charset val="134"/>
      </rPr>
      <t>安徽省六安市裕安区解放路金环万象城</t>
    </r>
    <r>
      <rPr>
        <sz val="10"/>
        <color rgb="FF000000"/>
        <rFont val="Times New Roman"/>
        <charset val="134"/>
      </rPr>
      <t>7</t>
    </r>
    <r>
      <rPr>
        <sz val="10"/>
        <color rgb="FF000000"/>
        <rFont val="仿宋_GB2312"/>
        <charset val="134"/>
      </rPr>
      <t>号楼</t>
    </r>
    <r>
      <rPr>
        <sz val="10"/>
        <color rgb="FF000000"/>
        <rFont val="Times New Roman"/>
        <charset val="134"/>
      </rPr>
      <t>104-204</t>
    </r>
    <r>
      <rPr>
        <sz val="10"/>
        <color rgb="FF000000"/>
        <rFont val="仿宋_GB2312"/>
        <charset val="134"/>
      </rPr>
      <t>铺</t>
    </r>
  </si>
  <si>
    <t>六安市裕安区壹滋贝甜烘焙工匠店</t>
  </si>
  <si>
    <t>92341503MA2UDLY88C</t>
  </si>
  <si>
    <t>杨超</t>
  </si>
  <si>
    <r>
      <rPr>
        <sz val="10"/>
        <color indexed="8"/>
        <rFont val="宋体"/>
        <charset val="134"/>
      </rPr>
      <t>安徽省六安市裕安区香格里拉花园</t>
    </r>
    <r>
      <rPr>
        <sz val="10"/>
        <color rgb="FF000000"/>
        <rFont val="Times New Roman"/>
        <charset val="134"/>
      </rPr>
      <t>3#</t>
    </r>
    <r>
      <rPr>
        <sz val="10"/>
        <color rgb="FF000000"/>
        <rFont val="仿宋_GB2312"/>
        <charset val="134"/>
      </rPr>
      <t>楼</t>
    </r>
    <r>
      <rPr>
        <sz val="10"/>
        <color rgb="FF000000"/>
        <rFont val="Times New Roman"/>
        <charset val="134"/>
      </rPr>
      <t>106</t>
    </r>
    <r>
      <rPr>
        <sz val="10"/>
        <color rgb="FF000000"/>
        <rFont val="仿宋_GB2312"/>
        <charset val="134"/>
      </rPr>
      <t>铺</t>
    </r>
  </si>
  <si>
    <t>六安市裕安区爱心亲子园丽水康城店</t>
  </si>
  <si>
    <t>92341503MA2UBK133C</t>
  </si>
  <si>
    <t>刘佳佳</t>
  </si>
  <si>
    <r>
      <rPr>
        <sz val="10"/>
        <color indexed="8"/>
        <rFont val="宋体"/>
        <charset val="134"/>
      </rPr>
      <t>安徽省六安市裕安区丽水康城</t>
    </r>
    <r>
      <rPr>
        <sz val="10"/>
        <color rgb="FF000000"/>
        <rFont val="Times New Roman"/>
        <charset val="134"/>
      </rPr>
      <t>26</t>
    </r>
    <r>
      <rPr>
        <sz val="10"/>
        <color rgb="FF000000"/>
        <rFont val="仿宋_GB2312"/>
        <charset val="134"/>
      </rPr>
      <t>栋</t>
    </r>
    <r>
      <rPr>
        <sz val="10"/>
        <color rgb="FF000000"/>
        <rFont val="Times New Roman"/>
        <charset val="134"/>
      </rPr>
      <t>112/212</t>
    </r>
    <r>
      <rPr>
        <sz val="10"/>
        <color rgb="FF000000"/>
        <rFont val="仿宋_GB2312"/>
        <charset val="134"/>
      </rPr>
      <t>铺</t>
    </r>
  </si>
  <si>
    <t>六安市裕安区皖乡鸡中式餐饮店</t>
  </si>
  <si>
    <t>92341503MA2U8KNW49</t>
  </si>
  <si>
    <t>高永传</t>
  </si>
  <si>
    <r>
      <rPr>
        <sz val="10"/>
        <color indexed="8"/>
        <rFont val="宋体"/>
        <charset val="134"/>
      </rPr>
      <t>安徽省六安市裕安区辰龙欢乐颂</t>
    </r>
    <r>
      <rPr>
        <sz val="10"/>
        <color rgb="FF000000"/>
        <rFont val="Times New Roman"/>
        <charset val="134"/>
      </rPr>
      <t>2</t>
    </r>
    <r>
      <rPr>
        <sz val="10"/>
        <color rgb="FF000000"/>
        <rFont val="仿宋_GB2312"/>
        <charset val="134"/>
      </rPr>
      <t>幢</t>
    </r>
    <r>
      <rPr>
        <sz val="10"/>
        <color rgb="FF000000"/>
        <rFont val="Times New Roman"/>
        <charset val="134"/>
      </rPr>
      <t>1</t>
    </r>
    <r>
      <rPr>
        <sz val="10"/>
        <color rgb="FF000000"/>
        <rFont val="仿宋_GB2312"/>
        <charset val="134"/>
      </rPr>
      <t>层</t>
    </r>
    <r>
      <rPr>
        <sz val="10"/>
        <color rgb="FF000000"/>
        <rFont val="Times New Roman"/>
        <charset val="134"/>
      </rPr>
      <t>110</t>
    </r>
    <r>
      <rPr>
        <sz val="10"/>
        <color rgb="FF000000"/>
        <rFont val="仿宋_GB2312"/>
        <charset val="134"/>
      </rPr>
      <t>铺</t>
    </r>
  </si>
  <si>
    <t>六安市裕安区汗红蛋糕店</t>
  </si>
  <si>
    <t>92341503MA2U59UE5T</t>
  </si>
  <si>
    <t>汪汗红</t>
  </si>
  <si>
    <r>
      <rPr>
        <sz val="10"/>
        <color indexed="8"/>
        <rFont val="宋体"/>
        <charset val="134"/>
      </rPr>
      <t>安徽省六安市裕安区龙湖山庄</t>
    </r>
    <r>
      <rPr>
        <sz val="10"/>
        <color rgb="FF000000"/>
        <rFont val="Times New Roman"/>
        <charset val="134"/>
      </rPr>
      <t>25</t>
    </r>
    <r>
      <rPr>
        <sz val="10"/>
        <color rgb="FF000000"/>
        <rFont val="仿宋_GB2312"/>
        <charset val="134"/>
      </rPr>
      <t>栋</t>
    </r>
    <r>
      <rPr>
        <sz val="10"/>
        <color rgb="FF000000"/>
        <rFont val="Times New Roman"/>
        <charset val="134"/>
      </rPr>
      <t>106</t>
    </r>
    <r>
      <rPr>
        <sz val="10"/>
        <color rgb="FF000000"/>
        <rFont val="仿宋_GB2312"/>
        <charset val="134"/>
      </rPr>
      <t>铺</t>
    </r>
  </si>
  <si>
    <t>六安市裕安区吴显军食品经营部</t>
  </si>
  <si>
    <t>92341503MA2UANMU0B</t>
  </si>
  <si>
    <t>吴显军</t>
  </si>
  <si>
    <r>
      <rPr>
        <sz val="10"/>
        <color indexed="8"/>
        <rFont val="宋体"/>
        <charset val="134"/>
      </rPr>
      <t>安徽省六安市裕安区滨河农贸市场商铺</t>
    </r>
    <r>
      <rPr>
        <sz val="10"/>
        <color rgb="FF000000"/>
        <rFont val="Times New Roman"/>
        <charset val="134"/>
      </rPr>
      <t>7</t>
    </r>
  </si>
  <si>
    <t>六安市裕安区胡厚鹏熟食经营部</t>
  </si>
  <si>
    <t>92341503MA2UAFRK93</t>
  </si>
  <si>
    <t>胡厚鹏</t>
  </si>
  <si>
    <r>
      <rPr>
        <sz val="10"/>
        <color indexed="8"/>
        <rFont val="宋体"/>
        <charset val="134"/>
      </rPr>
      <t>安徽省六安市裕安区滨河农贸市场商铺</t>
    </r>
    <r>
      <rPr>
        <sz val="10"/>
        <color rgb="FF000000"/>
        <rFont val="Times New Roman"/>
        <charset val="134"/>
      </rPr>
      <t>3</t>
    </r>
  </si>
  <si>
    <t>六安市裕安区秦家食品经营部</t>
  </si>
  <si>
    <t>92341503MA2QFM8N5K</t>
  </si>
  <si>
    <t>秦家俊</t>
  </si>
  <si>
    <r>
      <rPr>
        <sz val="10"/>
        <color indexed="8"/>
        <rFont val="宋体"/>
        <charset val="134"/>
      </rPr>
      <t>安徽省六安市裕安区滨河农贸市场</t>
    </r>
    <r>
      <rPr>
        <sz val="10"/>
        <color rgb="FF000000"/>
        <rFont val="Times New Roman"/>
        <charset val="134"/>
      </rPr>
      <t>2</t>
    </r>
  </si>
  <si>
    <t>六安市裕安区陈禄海食品经营部</t>
  </si>
  <si>
    <t>92341503MA2UANWX91</t>
  </si>
  <si>
    <t>陈禄海</t>
  </si>
  <si>
    <r>
      <rPr>
        <sz val="10"/>
        <color indexed="8"/>
        <rFont val="宋体"/>
        <charset val="134"/>
      </rPr>
      <t>安徽省六安市裕安区滨河农贸市场内</t>
    </r>
    <r>
      <rPr>
        <sz val="10"/>
        <color rgb="FF000000"/>
        <rFont val="Times New Roman"/>
        <charset val="134"/>
      </rPr>
      <t>1</t>
    </r>
  </si>
  <si>
    <t>六安市裕安区李运宝食品经营部</t>
  </si>
  <si>
    <t>92341503MA2UANFX0B</t>
  </si>
  <si>
    <t>李运宝</t>
  </si>
  <si>
    <t>安徽省六安市裕安区滨河农贸市场内</t>
  </si>
  <si>
    <t>六安市裕安区余意食品经营部</t>
  </si>
  <si>
    <t>92341503MA2UABG20M</t>
  </si>
  <si>
    <t>余意</t>
  </si>
  <si>
    <r>
      <rPr>
        <sz val="10"/>
        <color indexed="8"/>
        <rFont val="宋体"/>
        <charset val="134"/>
      </rPr>
      <t>安徽省六安市裕安区解放南路锦绣华府</t>
    </r>
    <r>
      <rPr>
        <sz val="10"/>
        <color rgb="FF000000"/>
        <rFont val="Times New Roman"/>
        <charset val="134"/>
      </rPr>
      <t>73</t>
    </r>
    <r>
      <rPr>
        <sz val="10"/>
        <color rgb="FF000000"/>
        <rFont val="仿宋_GB2312"/>
        <charset val="134"/>
      </rPr>
      <t>栋</t>
    </r>
    <r>
      <rPr>
        <sz val="10"/>
        <color rgb="FF000000"/>
        <rFont val="Times New Roman"/>
        <charset val="134"/>
      </rPr>
      <t>205</t>
    </r>
    <r>
      <rPr>
        <sz val="10"/>
        <color rgb="FF000000"/>
        <rFont val="仿宋_GB2312"/>
        <charset val="134"/>
      </rPr>
      <t>铺</t>
    </r>
  </si>
  <si>
    <t>六安市裕安区星光美食城</t>
  </si>
  <si>
    <t>92341503MA2U7P3A53</t>
  </si>
  <si>
    <t>涂茂辉</t>
  </si>
  <si>
    <r>
      <rPr>
        <sz val="10"/>
        <color indexed="8"/>
        <rFont val="宋体"/>
        <charset val="134"/>
      </rPr>
      <t>安徽省六安市裕安区河滨新村</t>
    </r>
    <r>
      <rPr>
        <sz val="10"/>
        <color rgb="FF000000"/>
        <rFont val="Times New Roman"/>
        <charset val="134"/>
      </rPr>
      <t>F1</t>
    </r>
    <r>
      <rPr>
        <sz val="10"/>
        <color rgb="FF000000"/>
        <rFont val="仿宋_GB2312"/>
        <charset val="134"/>
      </rPr>
      <t>、</t>
    </r>
    <r>
      <rPr>
        <sz val="10"/>
        <color rgb="FF000000"/>
        <rFont val="Times New Roman"/>
        <charset val="134"/>
      </rPr>
      <t>F2</t>
    </r>
    <r>
      <rPr>
        <sz val="10"/>
        <color rgb="FF000000"/>
        <rFont val="仿宋_GB2312"/>
        <charset val="134"/>
      </rPr>
      <t>栋</t>
    </r>
    <r>
      <rPr>
        <sz val="10"/>
        <color rgb="FF000000"/>
        <rFont val="Times New Roman"/>
        <charset val="134"/>
      </rPr>
      <t>201</t>
    </r>
    <r>
      <rPr>
        <sz val="10"/>
        <color rgb="FF000000"/>
        <rFont val="仿宋_GB2312"/>
        <charset val="134"/>
      </rPr>
      <t>、</t>
    </r>
    <r>
      <rPr>
        <sz val="10"/>
        <color rgb="FF000000"/>
        <rFont val="Times New Roman"/>
        <charset val="134"/>
      </rPr>
      <t>202</t>
    </r>
  </si>
  <si>
    <t>六安市裕安区爱汀的茶饮品店</t>
  </si>
  <si>
    <t>92341503MA2U7KB94F</t>
  </si>
  <si>
    <t>杨金忠</t>
  </si>
  <si>
    <r>
      <rPr>
        <sz val="10"/>
        <color indexed="8"/>
        <rFont val="宋体"/>
        <charset val="134"/>
      </rPr>
      <t>安徽省六安市裕安区和顺壹玖壹壹商业街</t>
    </r>
    <r>
      <rPr>
        <sz val="10"/>
        <color rgb="FF000000"/>
        <rFont val="Times New Roman"/>
        <charset val="134"/>
      </rPr>
      <t>18#</t>
    </r>
    <r>
      <rPr>
        <sz val="10"/>
        <color rgb="FF000000"/>
        <rFont val="仿宋_GB2312"/>
        <charset val="134"/>
      </rPr>
      <t>商服</t>
    </r>
    <r>
      <rPr>
        <sz val="10"/>
        <color rgb="FF000000"/>
        <rFont val="Times New Roman"/>
        <charset val="134"/>
      </rPr>
      <t>107</t>
    </r>
    <r>
      <rPr>
        <sz val="10"/>
        <color rgb="FF000000"/>
        <rFont val="仿宋_GB2312"/>
        <charset val="134"/>
      </rPr>
      <t>号</t>
    </r>
  </si>
  <si>
    <t>六安市裕安区兴贵排档</t>
  </si>
  <si>
    <t>92341503MA2U7EGC4T</t>
  </si>
  <si>
    <t>刘兴贵</t>
  </si>
  <si>
    <r>
      <rPr>
        <sz val="10"/>
        <color indexed="8"/>
        <rFont val="宋体"/>
        <charset val="134"/>
      </rPr>
      <t>安徽省六安市裕安区丽水康城</t>
    </r>
    <r>
      <rPr>
        <sz val="10"/>
        <color rgb="FF000000"/>
        <rFont val="Times New Roman"/>
        <charset val="134"/>
      </rPr>
      <t>38</t>
    </r>
    <r>
      <rPr>
        <sz val="10"/>
        <color rgb="FF000000"/>
        <rFont val="仿宋_GB2312"/>
        <charset val="134"/>
      </rPr>
      <t>栋</t>
    </r>
    <r>
      <rPr>
        <sz val="10"/>
        <color rgb="FF000000"/>
        <rFont val="Times New Roman"/>
        <charset val="134"/>
      </rPr>
      <t>105</t>
    </r>
    <r>
      <rPr>
        <sz val="10"/>
        <color rgb="FF000000"/>
        <rFont val="仿宋_GB2312"/>
        <charset val="134"/>
      </rPr>
      <t>铺</t>
    </r>
  </si>
  <si>
    <t>六安市裕安区保伊便利店</t>
  </si>
  <si>
    <t>92341503MA2U6Q693C</t>
  </si>
  <si>
    <t>蔡开君</t>
  </si>
  <si>
    <r>
      <rPr>
        <sz val="10"/>
        <color indexed="8"/>
        <rFont val="宋体"/>
        <charset val="134"/>
      </rPr>
      <t>安徽省六安市裕安区丽水康城</t>
    </r>
    <r>
      <rPr>
        <sz val="10"/>
        <color rgb="FF000000"/>
        <rFont val="Times New Roman"/>
        <charset val="134"/>
      </rPr>
      <t>44</t>
    </r>
    <r>
      <rPr>
        <sz val="10"/>
        <color rgb="FF000000"/>
        <rFont val="仿宋_GB2312"/>
        <charset val="134"/>
      </rPr>
      <t>栋</t>
    </r>
    <r>
      <rPr>
        <sz val="10"/>
        <color rgb="FF000000"/>
        <rFont val="Times New Roman"/>
        <charset val="134"/>
      </rPr>
      <t>116</t>
    </r>
    <r>
      <rPr>
        <sz val="10"/>
        <color rgb="FF000000"/>
        <rFont val="仿宋_GB2312"/>
        <charset val="134"/>
      </rPr>
      <t>铺</t>
    </r>
  </si>
  <si>
    <t>六安市裕安区俊哥快餐店</t>
  </si>
  <si>
    <t>92341503MA2U3P9MXU</t>
  </si>
  <si>
    <t>宋志俊</t>
  </si>
  <si>
    <r>
      <rPr>
        <sz val="10"/>
        <color indexed="8"/>
        <rFont val="宋体"/>
        <charset val="134"/>
      </rPr>
      <t>安徽省六安市裕安区香樟公寓三期</t>
    </r>
    <r>
      <rPr>
        <sz val="10"/>
        <color rgb="FF000000"/>
        <rFont val="Times New Roman"/>
        <charset val="134"/>
      </rPr>
      <t>13</t>
    </r>
    <r>
      <rPr>
        <sz val="10"/>
        <color rgb="FF000000"/>
        <rFont val="仿宋_GB2312"/>
        <charset val="134"/>
      </rPr>
      <t>栋</t>
    </r>
    <r>
      <rPr>
        <sz val="10"/>
        <color rgb="FF000000"/>
        <rFont val="Times New Roman"/>
        <charset val="134"/>
      </rPr>
      <t>121</t>
    </r>
    <r>
      <rPr>
        <sz val="10"/>
        <color rgb="FF000000"/>
        <rFont val="仿宋_GB2312"/>
        <charset val="134"/>
      </rPr>
      <t>铺</t>
    </r>
  </si>
  <si>
    <r>
      <rPr>
        <sz val="10"/>
        <color indexed="8"/>
        <rFont val="宋体"/>
        <charset val="134"/>
      </rPr>
      <t>安徽省六安市裕安区嵩泉农贸市场</t>
    </r>
    <r>
      <rPr>
        <sz val="10"/>
        <color rgb="FF000000"/>
        <rFont val="Times New Roman"/>
        <charset val="134"/>
      </rPr>
      <t>2</t>
    </r>
  </si>
  <si>
    <t>六安市裕安区旧时光餐厅</t>
  </si>
  <si>
    <t>92341503MA2U0FQQ7Y</t>
  </si>
  <si>
    <t>魏洪生</t>
  </si>
  <si>
    <r>
      <rPr>
        <sz val="10"/>
        <color indexed="8"/>
        <rFont val="宋体"/>
        <charset val="134"/>
      </rPr>
      <t>安徽省六安市裕安区华锦园小区附属营业房</t>
    </r>
    <r>
      <rPr>
        <sz val="10"/>
        <color rgb="FF000000"/>
        <rFont val="Times New Roman"/>
        <charset val="134"/>
      </rPr>
      <t>108/109</t>
    </r>
    <r>
      <rPr>
        <sz val="10"/>
        <color rgb="FF000000"/>
        <rFont val="仿宋_GB2312"/>
        <charset val="134"/>
      </rPr>
      <t>铺</t>
    </r>
  </si>
  <si>
    <t>六安市裕安区优诺滋蛋糕房</t>
  </si>
  <si>
    <t>92341503MA2TXD2C3Q</t>
  </si>
  <si>
    <t>翁玉婷</t>
  </si>
  <si>
    <r>
      <rPr>
        <sz val="10"/>
        <color indexed="8"/>
        <rFont val="宋体"/>
        <charset val="134"/>
      </rPr>
      <t>安徽省六安市裕安区龙湖山庄一期</t>
    </r>
    <r>
      <rPr>
        <sz val="10"/>
        <color rgb="FF000000"/>
        <rFont val="Times New Roman"/>
        <charset val="134"/>
      </rPr>
      <t>B</t>
    </r>
    <r>
      <rPr>
        <sz val="10"/>
        <color rgb="FF000000"/>
        <rFont val="仿宋_GB2312"/>
        <charset val="134"/>
      </rPr>
      <t>区</t>
    </r>
    <r>
      <rPr>
        <sz val="10"/>
        <color rgb="FF000000"/>
        <rFont val="Times New Roman"/>
        <charset val="134"/>
      </rPr>
      <t>1</t>
    </r>
    <r>
      <rPr>
        <sz val="10"/>
        <color rgb="FF000000"/>
        <rFont val="仿宋_GB2312"/>
        <charset val="134"/>
      </rPr>
      <t>栋</t>
    </r>
    <r>
      <rPr>
        <sz val="10"/>
        <color rgb="FF000000"/>
        <rFont val="Times New Roman"/>
        <charset val="134"/>
      </rPr>
      <t>102</t>
    </r>
    <r>
      <rPr>
        <sz val="10"/>
        <color rgb="FF000000"/>
        <rFont val="仿宋_GB2312"/>
        <charset val="134"/>
      </rPr>
      <t>铺</t>
    </r>
  </si>
  <si>
    <t>六安市裕安区古蓼城鸡汁汤包馆</t>
  </si>
  <si>
    <t>92341503MA2TX8JK3N</t>
  </si>
  <si>
    <t>胡辉</t>
  </si>
  <si>
    <r>
      <rPr>
        <sz val="10"/>
        <color indexed="8"/>
        <rFont val="宋体"/>
        <charset val="134"/>
      </rPr>
      <t>安徽省六安市裕安区龙湖山庄</t>
    </r>
    <r>
      <rPr>
        <sz val="10"/>
        <color rgb="FF000000"/>
        <rFont val="Times New Roman"/>
        <charset val="134"/>
      </rPr>
      <t>A</t>
    </r>
    <r>
      <rPr>
        <sz val="10"/>
        <color rgb="FF000000"/>
        <rFont val="仿宋_GB2312"/>
        <charset val="134"/>
      </rPr>
      <t>区</t>
    </r>
    <r>
      <rPr>
        <sz val="10"/>
        <color rgb="FF000000"/>
        <rFont val="Times New Roman"/>
        <charset val="134"/>
      </rPr>
      <t>7</t>
    </r>
    <r>
      <rPr>
        <sz val="10"/>
        <color rgb="FF000000"/>
        <rFont val="仿宋_GB2312"/>
        <charset val="134"/>
      </rPr>
      <t>栋</t>
    </r>
    <r>
      <rPr>
        <sz val="10"/>
        <color rgb="FF000000"/>
        <rFont val="Times New Roman"/>
        <charset val="134"/>
      </rPr>
      <t>107</t>
    </r>
    <r>
      <rPr>
        <sz val="10"/>
        <color rgb="FF000000"/>
        <rFont val="仿宋_GB2312"/>
        <charset val="134"/>
      </rPr>
      <t>铺</t>
    </r>
  </si>
  <si>
    <t>六安市裕安区心随果动水果店</t>
  </si>
  <si>
    <t>92341503MA2TX7GE2U</t>
  </si>
  <si>
    <t>林山川</t>
  </si>
  <si>
    <r>
      <rPr>
        <sz val="10"/>
        <color indexed="8"/>
        <rFont val="宋体"/>
        <charset val="134"/>
      </rPr>
      <t>安徽省六安市裕安区丽水康城</t>
    </r>
    <r>
      <rPr>
        <sz val="10"/>
        <color rgb="FF000000"/>
        <rFont val="Times New Roman"/>
        <charset val="134"/>
      </rPr>
      <t>2</t>
    </r>
    <r>
      <rPr>
        <sz val="10"/>
        <color rgb="FF000000"/>
        <rFont val="仿宋_GB2312"/>
        <charset val="134"/>
      </rPr>
      <t>栋</t>
    </r>
    <r>
      <rPr>
        <sz val="10"/>
        <color rgb="FF000000"/>
        <rFont val="Times New Roman"/>
        <charset val="134"/>
      </rPr>
      <t>115</t>
    </r>
    <r>
      <rPr>
        <sz val="10"/>
        <color rgb="FF000000"/>
        <rFont val="仿宋_GB2312"/>
        <charset val="134"/>
      </rPr>
      <t>铺</t>
    </r>
  </si>
  <si>
    <t>六安市裕安区前承干货经营部</t>
  </si>
  <si>
    <t>92341503MA2TC0UU97</t>
  </si>
  <si>
    <r>
      <rPr>
        <sz val="10"/>
        <color indexed="8"/>
        <rFont val="宋体"/>
        <charset val="134"/>
      </rPr>
      <t>安徽省六安市裕安区嵩泉农贸市场</t>
    </r>
    <r>
      <rPr>
        <sz val="10"/>
        <color rgb="FF000000"/>
        <rFont val="Times New Roman"/>
        <charset val="134"/>
      </rPr>
      <t>B</t>
    </r>
  </si>
  <si>
    <t>安徽省六安市裕安区嵩泉农贸市场六</t>
  </si>
  <si>
    <t>六安市裕安区洋子龙虾馆</t>
  </si>
  <si>
    <t>92341503MA2TR48A88</t>
  </si>
  <si>
    <t>李洋</t>
  </si>
  <si>
    <r>
      <rPr>
        <sz val="10"/>
        <color indexed="8"/>
        <rFont val="宋体"/>
        <charset val="134"/>
      </rPr>
      <t>安徽省六安市裕安区华锦园小区</t>
    </r>
    <r>
      <rPr>
        <sz val="10"/>
        <color rgb="FF000000"/>
        <rFont val="Times New Roman"/>
        <charset val="134"/>
      </rPr>
      <t>8</t>
    </r>
    <r>
      <rPr>
        <sz val="10"/>
        <color rgb="FF000000"/>
        <rFont val="仿宋_GB2312"/>
        <charset val="134"/>
      </rPr>
      <t>栋</t>
    </r>
    <r>
      <rPr>
        <sz val="10"/>
        <color rgb="FF000000"/>
        <rFont val="Times New Roman"/>
        <charset val="134"/>
      </rPr>
      <t>107.</t>
    </r>
    <r>
      <rPr>
        <sz val="10"/>
        <color rgb="FF000000"/>
        <rFont val="仿宋_GB2312"/>
        <charset val="134"/>
      </rPr>
      <t>、</t>
    </r>
    <r>
      <rPr>
        <sz val="10"/>
        <color rgb="FF000000"/>
        <rFont val="Times New Roman"/>
        <charset val="134"/>
      </rPr>
      <t>207.108.208</t>
    </r>
    <r>
      <rPr>
        <sz val="10"/>
        <color rgb="FF000000"/>
        <rFont val="仿宋_GB2312"/>
        <charset val="134"/>
      </rPr>
      <t>铺</t>
    </r>
  </si>
  <si>
    <t>六安市裕安区安捷惠酸菜鱼桃园小区店</t>
  </si>
  <si>
    <t>92341503MA2RHPG084</t>
  </si>
  <si>
    <t>宋怀龙</t>
  </si>
  <si>
    <r>
      <rPr>
        <sz val="10"/>
        <color indexed="8"/>
        <rFont val="宋体"/>
        <charset val="134"/>
      </rPr>
      <t>安徽省六安市裕安区桃园小区</t>
    </r>
    <r>
      <rPr>
        <sz val="10"/>
        <color rgb="FF000000"/>
        <rFont val="Times New Roman"/>
        <charset val="134"/>
      </rPr>
      <t>21</t>
    </r>
    <r>
      <rPr>
        <sz val="10"/>
        <color rgb="FF000000"/>
        <rFont val="仿宋_GB2312"/>
        <charset val="134"/>
      </rPr>
      <t>栋</t>
    </r>
    <r>
      <rPr>
        <sz val="10"/>
        <color rgb="FF000000"/>
        <rFont val="Times New Roman"/>
        <charset val="134"/>
      </rPr>
      <t>110</t>
    </r>
    <r>
      <rPr>
        <sz val="10"/>
        <color rgb="FF000000"/>
        <rFont val="仿宋_GB2312"/>
        <charset val="134"/>
      </rPr>
      <t>铺</t>
    </r>
  </si>
  <si>
    <t>六安市裕安区吴斌农家土菜馆</t>
  </si>
  <si>
    <t>92341503MA2TQP0M7L</t>
  </si>
  <si>
    <t>吴斌</t>
  </si>
  <si>
    <r>
      <rPr>
        <sz val="10"/>
        <color indexed="8"/>
        <rFont val="宋体"/>
        <charset val="134"/>
      </rPr>
      <t>安徽省六安市裕安区锦绣华府</t>
    </r>
    <r>
      <rPr>
        <sz val="10"/>
        <color rgb="FF000000"/>
        <rFont val="Times New Roman"/>
        <charset val="134"/>
      </rPr>
      <t>77-78</t>
    </r>
    <r>
      <rPr>
        <sz val="10"/>
        <color rgb="FF000000"/>
        <rFont val="仿宋_GB2312"/>
        <charset val="134"/>
      </rPr>
      <t>栋</t>
    </r>
    <r>
      <rPr>
        <sz val="10"/>
        <color rgb="FF000000"/>
        <rFont val="Times New Roman"/>
        <charset val="134"/>
      </rPr>
      <t>117</t>
    </r>
    <r>
      <rPr>
        <sz val="10"/>
        <color rgb="FF000000"/>
        <rFont val="仿宋_GB2312"/>
        <charset val="134"/>
      </rPr>
      <t>铺</t>
    </r>
  </si>
  <si>
    <t>六安市裕安区英伦臻品蛋糕房</t>
  </si>
  <si>
    <t>92341503MA2TPT782D</t>
  </si>
  <si>
    <t>马俊杰</t>
  </si>
  <si>
    <r>
      <rPr>
        <sz val="10"/>
        <color indexed="8"/>
        <rFont val="宋体"/>
        <charset val="134"/>
      </rPr>
      <t>安徽省六安市裕安区滨河小区</t>
    </r>
    <r>
      <rPr>
        <sz val="10"/>
        <color rgb="FF000000"/>
        <rFont val="Times New Roman"/>
        <charset val="134"/>
      </rPr>
      <t>B</t>
    </r>
    <r>
      <rPr>
        <sz val="10"/>
        <color rgb="FF000000"/>
        <rFont val="仿宋_GB2312"/>
        <charset val="134"/>
      </rPr>
      <t>区</t>
    </r>
    <r>
      <rPr>
        <sz val="10"/>
        <color rgb="FF000000"/>
        <rFont val="Times New Roman"/>
        <charset val="134"/>
      </rPr>
      <t>127/128</t>
    </r>
    <r>
      <rPr>
        <sz val="10"/>
        <color rgb="FF000000"/>
        <rFont val="仿宋_GB2312"/>
        <charset val="134"/>
      </rPr>
      <t>铺</t>
    </r>
  </si>
  <si>
    <t>六安市裕安区茂宇粮油店</t>
  </si>
  <si>
    <t>92341503MA2QFFNA5B</t>
  </si>
  <si>
    <t>郭茂宇</t>
  </si>
  <si>
    <r>
      <rPr>
        <sz val="10"/>
        <color indexed="8"/>
        <rFont val="宋体"/>
        <charset val="134"/>
      </rPr>
      <t>安徽省六安市裕安区齐云西路平桥乡政府宿舍东</t>
    </r>
    <r>
      <rPr>
        <sz val="10"/>
        <color rgb="FF000000"/>
        <rFont val="Times New Roman"/>
        <charset val="134"/>
      </rPr>
      <t>4</t>
    </r>
    <r>
      <rPr>
        <sz val="10"/>
        <color rgb="FF000000"/>
        <rFont val="仿宋_GB2312"/>
        <charset val="134"/>
      </rPr>
      <t>室</t>
    </r>
  </si>
  <si>
    <t>六安市裕安区战功商行</t>
  </si>
  <si>
    <t>92341503MA2TNQWB71</t>
  </si>
  <si>
    <t>王积康</t>
  </si>
  <si>
    <r>
      <rPr>
        <sz val="10"/>
        <color indexed="8"/>
        <rFont val="宋体"/>
        <charset val="134"/>
      </rPr>
      <t>安徽省六安市裕安区中辰一品</t>
    </r>
    <r>
      <rPr>
        <sz val="10"/>
        <color rgb="FF000000"/>
        <rFont val="Times New Roman"/>
        <charset val="134"/>
      </rPr>
      <t>8</t>
    </r>
    <r>
      <rPr>
        <sz val="10"/>
        <color rgb="FF000000"/>
        <rFont val="仿宋_GB2312"/>
        <charset val="134"/>
      </rPr>
      <t>栋</t>
    </r>
    <r>
      <rPr>
        <sz val="10"/>
        <color rgb="FF000000"/>
        <rFont val="Times New Roman"/>
        <charset val="134"/>
      </rPr>
      <t>2104</t>
    </r>
    <r>
      <rPr>
        <sz val="10"/>
        <color rgb="FF000000"/>
        <rFont val="仿宋_GB2312"/>
        <charset val="134"/>
      </rPr>
      <t>室</t>
    </r>
  </si>
  <si>
    <t>六安市裕安区茶堡汉堡店</t>
  </si>
  <si>
    <t>92341503MA2TJ5944C</t>
  </si>
  <si>
    <t>王飞</t>
  </si>
  <si>
    <t>安徽省六安市裕安区茶汉堡店</t>
  </si>
  <si>
    <t>六安市裕安区老友龙虾馆</t>
  </si>
  <si>
    <t>92341503MA2TKPGP05</t>
  </si>
  <si>
    <t>石峰</t>
  </si>
  <si>
    <r>
      <rPr>
        <sz val="10"/>
        <color indexed="8"/>
        <rFont val="宋体"/>
        <charset val="134"/>
      </rPr>
      <t>安徽省六安市裕安区丽水康城</t>
    </r>
    <r>
      <rPr>
        <sz val="10"/>
        <color rgb="FF000000"/>
        <rFont val="Times New Roman"/>
        <charset val="134"/>
      </rPr>
      <t>19</t>
    </r>
    <r>
      <rPr>
        <sz val="10"/>
        <color rgb="FF000000"/>
        <rFont val="仿宋_GB2312"/>
        <charset val="134"/>
      </rPr>
      <t>栋</t>
    </r>
    <r>
      <rPr>
        <sz val="10"/>
        <color rgb="FF000000"/>
        <rFont val="Times New Roman"/>
        <charset val="134"/>
      </rPr>
      <t>105/205</t>
    </r>
    <r>
      <rPr>
        <sz val="10"/>
        <color rgb="FF000000"/>
        <rFont val="仿宋_GB2312"/>
        <charset val="134"/>
      </rPr>
      <t>铺</t>
    </r>
  </si>
  <si>
    <t>六安市裕安区上品茗茶土特产经营部</t>
  </si>
  <si>
    <t>92341503MA2TJ54857</t>
  </si>
  <si>
    <t>翁继芹</t>
  </si>
  <si>
    <r>
      <rPr>
        <sz val="10"/>
        <color indexed="8"/>
        <rFont val="宋体"/>
        <charset val="134"/>
      </rPr>
      <t>安徽省六安市裕安区天盈星城四期</t>
    </r>
    <r>
      <rPr>
        <sz val="10"/>
        <color rgb="FF000000"/>
        <rFont val="Times New Roman"/>
        <charset val="134"/>
      </rPr>
      <t>27</t>
    </r>
    <r>
      <rPr>
        <sz val="10"/>
        <color rgb="FF000000"/>
        <rFont val="仿宋_GB2312"/>
        <charset val="134"/>
      </rPr>
      <t>栋</t>
    </r>
    <r>
      <rPr>
        <sz val="10"/>
        <color rgb="FF000000"/>
        <rFont val="Times New Roman"/>
        <charset val="134"/>
      </rPr>
      <t>107</t>
    </r>
    <r>
      <rPr>
        <sz val="10"/>
        <color rgb="FF000000"/>
        <rFont val="仿宋_GB2312"/>
        <charset val="134"/>
      </rPr>
      <t>铺</t>
    </r>
  </si>
  <si>
    <t>六安市裕安区郭恋便利店</t>
  </si>
  <si>
    <t>92341503MA2THJWM53</t>
  </si>
  <si>
    <t>郭恋</t>
  </si>
  <si>
    <r>
      <rPr>
        <sz val="10"/>
        <color indexed="8"/>
        <rFont val="宋体"/>
        <charset val="134"/>
      </rPr>
      <t>安徽省六安市裕安区水云涧名居</t>
    </r>
    <r>
      <rPr>
        <sz val="10"/>
        <color rgb="FF000000"/>
        <rFont val="Times New Roman"/>
        <charset val="134"/>
      </rPr>
      <t>B</t>
    </r>
    <r>
      <rPr>
        <sz val="10"/>
        <color rgb="FF000000"/>
        <rFont val="仿宋_GB2312"/>
        <charset val="134"/>
      </rPr>
      <t>组团</t>
    </r>
    <r>
      <rPr>
        <sz val="10"/>
        <color rgb="FF000000"/>
        <rFont val="Times New Roman"/>
        <charset val="134"/>
      </rPr>
      <t>17</t>
    </r>
    <r>
      <rPr>
        <sz val="10"/>
        <color rgb="FF000000"/>
        <rFont val="仿宋_GB2312"/>
        <charset val="134"/>
      </rPr>
      <t>栋附属商铺</t>
    </r>
    <r>
      <rPr>
        <sz val="10"/>
        <color rgb="FF000000"/>
        <rFont val="Times New Roman"/>
        <charset val="134"/>
      </rPr>
      <t>101</t>
    </r>
    <r>
      <rPr>
        <sz val="10"/>
        <color rgb="FF000000"/>
        <rFont val="仿宋_GB2312"/>
        <charset val="134"/>
      </rPr>
      <t>铺</t>
    </r>
  </si>
  <si>
    <t>六安市裕安区伍拾贰周便利店</t>
  </si>
  <si>
    <t>92341503MA2THYDL7R</t>
  </si>
  <si>
    <t>金荣</t>
  </si>
  <si>
    <t>安徽省六安市裕安区小华山街道五里塘村</t>
  </si>
  <si>
    <t>六安市裕安区汪洋叶淮南牛肉汤馆</t>
  </si>
  <si>
    <t>92341503MA2NXDEN40</t>
  </si>
  <si>
    <t>汪洋叶</t>
  </si>
  <si>
    <r>
      <rPr>
        <sz val="10"/>
        <color indexed="8"/>
        <rFont val="宋体"/>
        <charset val="134"/>
      </rPr>
      <t>安徽省六安市裕安区天盈星城</t>
    </r>
    <r>
      <rPr>
        <sz val="10"/>
        <color rgb="FF000000"/>
        <rFont val="Times New Roman"/>
        <charset val="134"/>
      </rPr>
      <t>B</t>
    </r>
    <r>
      <rPr>
        <sz val="10"/>
        <color rgb="FF000000"/>
        <rFont val="仿宋_GB2312"/>
        <charset val="134"/>
      </rPr>
      <t>区</t>
    </r>
    <r>
      <rPr>
        <sz val="10"/>
        <color rgb="FF000000"/>
        <rFont val="Times New Roman"/>
        <charset val="134"/>
      </rPr>
      <t>B09</t>
    </r>
    <r>
      <rPr>
        <sz val="10"/>
        <color rgb="FF000000"/>
        <rFont val="仿宋_GB2312"/>
        <charset val="134"/>
      </rPr>
      <t>铺</t>
    </r>
  </si>
  <si>
    <t>六安市裕安区慧滨土菜馆</t>
  </si>
  <si>
    <t>92341503MA2TGE6D7F</t>
  </si>
  <si>
    <t>张定兵</t>
  </si>
  <si>
    <r>
      <rPr>
        <sz val="10"/>
        <color indexed="8"/>
        <rFont val="宋体"/>
        <charset val="134"/>
      </rPr>
      <t>安徽省六安市裕安区滨河小区</t>
    </r>
    <r>
      <rPr>
        <sz val="10"/>
        <color rgb="FF000000"/>
        <rFont val="Times New Roman"/>
        <charset val="134"/>
      </rPr>
      <t>A</t>
    </r>
    <r>
      <rPr>
        <sz val="10"/>
        <color rgb="FF000000"/>
        <rFont val="仿宋_GB2312"/>
        <charset val="134"/>
      </rPr>
      <t>区</t>
    </r>
    <r>
      <rPr>
        <sz val="10"/>
        <color rgb="FF000000"/>
        <rFont val="Times New Roman"/>
        <charset val="134"/>
      </rPr>
      <t>1</t>
    </r>
    <r>
      <rPr>
        <sz val="10"/>
        <color rgb="FF000000"/>
        <rFont val="仿宋_GB2312"/>
        <charset val="134"/>
      </rPr>
      <t>栋附</t>
    </r>
    <r>
      <rPr>
        <sz val="10"/>
        <color rgb="FF000000"/>
        <rFont val="Times New Roman"/>
        <charset val="134"/>
      </rPr>
      <t>1</t>
    </r>
    <r>
      <rPr>
        <sz val="10"/>
        <color rgb="FF000000"/>
        <rFont val="仿宋_GB2312"/>
        <charset val="134"/>
      </rPr>
      <t>铺</t>
    </r>
  </si>
  <si>
    <t>六安市裕安区豪威排骨小吃店</t>
  </si>
  <si>
    <t>92341503MA2TF60801</t>
  </si>
  <si>
    <t>李少清</t>
  </si>
  <si>
    <r>
      <rPr>
        <sz val="10"/>
        <color indexed="8"/>
        <rFont val="宋体"/>
        <charset val="134"/>
      </rPr>
      <t>安徽省六安市裕安区河滨新村</t>
    </r>
    <r>
      <rPr>
        <sz val="10"/>
        <color rgb="FF000000"/>
        <rFont val="Times New Roman"/>
        <charset val="134"/>
      </rPr>
      <t>F</t>
    </r>
    <r>
      <rPr>
        <sz val="10"/>
        <color rgb="FF000000"/>
        <rFont val="仿宋_GB2312"/>
        <charset val="134"/>
      </rPr>
      <t>区</t>
    </r>
    <r>
      <rPr>
        <sz val="10"/>
        <color rgb="FF000000"/>
        <rFont val="Times New Roman"/>
        <charset val="134"/>
      </rPr>
      <t>6</t>
    </r>
    <r>
      <rPr>
        <sz val="10"/>
        <color rgb="FF000000"/>
        <rFont val="仿宋_GB2312"/>
        <charset val="134"/>
      </rPr>
      <t>栋车库</t>
    </r>
    <r>
      <rPr>
        <sz val="10"/>
        <color rgb="FF000000"/>
        <rFont val="Times New Roman"/>
        <charset val="134"/>
      </rPr>
      <t>3</t>
    </r>
  </si>
  <si>
    <t>六安市裕安区又卷烧饼水云涧店</t>
  </si>
  <si>
    <t>92341503MA2TBJC13Y</t>
  </si>
  <si>
    <t>操瑞涛</t>
  </si>
  <si>
    <r>
      <rPr>
        <sz val="10"/>
        <color indexed="8"/>
        <rFont val="宋体"/>
        <charset val="134"/>
      </rPr>
      <t>安徽省六安市裕安区水云涧名居</t>
    </r>
    <r>
      <rPr>
        <sz val="10"/>
        <color rgb="FF000000"/>
        <rFont val="Times New Roman"/>
        <charset val="134"/>
      </rPr>
      <t>B</t>
    </r>
    <r>
      <rPr>
        <sz val="10"/>
        <color rgb="FF000000"/>
        <rFont val="仿宋_GB2312"/>
        <charset val="134"/>
      </rPr>
      <t>组团</t>
    </r>
    <r>
      <rPr>
        <sz val="10"/>
        <color rgb="FF000000"/>
        <rFont val="Times New Roman"/>
        <charset val="134"/>
      </rPr>
      <t>15</t>
    </r>
    <r>
      <rPr>
        <sz val="10"/>
        <color rgb="FF000000"/>
        <rFont val="仿宋_GB2312"/>
        <charset val="134"/>
      </rPr>
      <t>栋</t>
    </r>
    <r>
      <rPr>
        <sz val="10"/>
        <color rgb="FF000000"/>
        <rFont val="Times New Roman"/>
        <charset val="134"/>
      </rPr>
      <t>108</t>
    </r>
    <r>
      <rPr>
        <sz val="10"/>
        <color rgb="FF000000"/>
        <rFont val="仿宋_GB2312"/>
        <charset val="134"/>
      </rPr>
      <t>铺</t>
    </r>
  </si>
  <si>
    <t>六安市裕安区爱亲母婴生活馆香格里拉店</t>
  </si>
  <si>
    <t>92341503MA2TFTPY5A</t>
  </si>
  <si>
    <t>张波</t>
  </si>
  <si>
    <r>
      <rPr>
        <sz val="10"/>
        <color indexed="8"/>
        <rFont val="宋体"/>
        <charset val="134"/>
      </rPr>
      <t>安徽省六安市裕安区香格里拉花园</t>
    </r>
    <r>
      <rPr>
        <sz val="10"/>
        <color rgb="FF000000"/>
        <rFont val="Times New Roman"/>
        <charset val="134"/>
      </rPr>
      <t>4</t>
    </r>
    <r>
      <rPr>
        <sz val="10"/>
        <color rgb="FF000000"/>
        <rFont val="仿宋_GB2312"/>
        <charset val="134"/>
      </rPr>
      <t>栋</t>
    </r>
    <r>
      <rPr>
        <sz val="10"/>
        <color rgb="FF000000"/>
        <rFont val="Times New Roman"/>
        <charset val="134"/>
      </rPr>
      <t>107</t>
    </r>
    <r>
      <rPr>
        <sz val="10"/>
        <color rgb="FF000000"/>
        <rFont val="仿宋_GB2312"/>
        <charset val="134"/>
      </rPr>
      <t>铺</t>
    </r>
  </si>
  <si>
    <t>六安市裕安区爱小面面馆</t>
  </si>
  <si>
    <t>92341503MA2QEHED2E</t>
  </si>
  <si>
    <t>陈子旺</t>
  </si>
  <si>
    <r>
      <rPr>
        <sz val="10"/>
        <color indexed="8"/>
        <rFont val="宋体"/>
        <charset val="134"/>
      </rPr>
      <t>安徽省六安市裕安区桃园小区</t>
    </r>
    <r>
      <rPr>
        <sz val="10"/>
        <color rgb="FF000000"/>
        <rFont val="Times New Roman"/>
        <charset val="134"/>
      </rPr>
      <t>23</t>
    </r>
    <r>
      <rPr>
        <sz val="10"/>
        <color rgb="FF000000"/>
        <rFont val="仿宋_GB2312"/>
        <charset val="134"/>
      </rPr>
      <t>号楼</t>
    </r>
  </si>
  <si>
    <t>六安市裕安区丸木制茶茶饮店</t>
  </si>
  <si>
    <t>92341503MA2TEUBD1P</t>
  </si>
  <si>
    <t>陆俊</t>
  </si>
  <si>
    <r>
      <rPr>
        <sz val="10"/>
        <color indexed="8"/>
        <rFont val="宋体"/>
        <charset val="134"/>
      </rPr>
      <t>安徽省六安市裕安区中央公馆</t>
    </r>
    <r>
      <rPr>
        <sz val="10"/>
        <color rgb="FF000000"/>
        <rFont val="Times New Roman"/>
        <charset val="134"/>
      </rPr>
      <t>1</t>
    </r>
    <r>
      <rPr>
        <sz val="10"/>
        <color rgb="FF000000"/>
        <rFont val="仿宋_GB2312"/>
        <charset val="134"/>
      </rPr>
      <t>栋</t>
    </r>
    <r>
      <rPr>
        <sz val="10"/>
        <color rgb="FF000000"/>
        <rFont val="Times New Roman"/>
        <charset val="134"/>
      </rPr>
      <t>110</t>
    </r>
    <r>
      <rPr>
        <sz val="10"/>
        <color rgb="FF000000"/>
        <rFont val="仿宋_GB2312"/>
        <charset val="134"/>
      </rPr>
      <t>铺</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</si>
</sst>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4"/>
      <color theme="1"/>
      <name val="宋体"/>
      <charset val="134"/>
      <scheme val="minor"/>
    </font>
    <font>
      <sz val="18"/>
      <color theme="1"/>
      <name val="方正小标宋简体"/>
      <charset val="134"/>
    </font>
    <font>
      <b/>
      <sz val="12"/>
      <color theme="1"/>
      <name val="宋体"/>
      <charset val="134"/>
    </font>
    <font>
      <sz val="10"/>
      <name val="宋体"/>
      <charset val="134"/>
    </font>
    <font>
      <sz val="10"/>
      <color indexed="8"/>
      <name val="宋体"/>
      <charset val="134"/>
    </font>
    <font>
      <sz val="9"/>
      <color theme="1"/>
      <name val="宋体"/>
      <charset val="134"/>
    </font>
    <font>
      <sz val="11"/>
      <color theme="1"/>
      <name val="宋体"/>
      <charset val="134"/>
    </font>
    <font>
      <sz val="10"/>
      <name val="Arial"/>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sz val="10"/>
      <color rgb="FF000000"/>
      <name val="Times New Roman"/>
      <charset val="134"/>
    </font>
    <font>
      <sz val="10"/>
      <color rgb="FF000000"/>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6"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0" fillId="13" borderId="0" applyNumberFormat="0" applyBorder="0" applyAlignment="0" applyProtection="0">
      <alignment vertical="center"/>
    </xf>
    <xf numFmtId="0" fontId="10" fillId="19" borderId="0" applyNumberFormat="0" applyBorder="0" applyAlignment="0" applyProtection="0">
      <alignment vertical="center"/>
    </xf>
    <xf numFmtId="0" fontId="9" fillId="31" borderId="0" applyNumberFormat="0" applyBorder="0" applyAlignment="0" applyProtection="0">
      <alignment vertical="center"/>
    </xf>
    <xf numFmtId="0" fontId="10" fillId="22" borderId="0" applyNumberFormat="0" applyBorder="0" applyAlignment="0" applyProtection="0">
      <alignment vertical="center"/>
    </xf>
    <xf numFmtId="0" fontId="10" fillId="21" borderId="0" applyNumberFormat="0" applyBorder="0" applyAlignment="0" applyProtection="0">
      <alignment vertical="center"/>
    </xf>
    <xf numFmtId="0" fontId="9" fillId="25" borderId="0" applyNumberFormat="0" applyBorder="0" applyAlignment="0" applyProtection="0">
      <alignment vertical="center"/>
    </xf>
    <xf numFmtId="0" fontId="10" fillId="18" borderId="0" applyNumberFormat="0" applyBorder="0" applyAlignment="0" applyProtection="0">
      <alignment vertical="center"/>
    </xf>
    <xf numFmtId="0" fontId="12" fillId="0" borderId="7" applyNumberFormat="0" applyFill="0" applyAlignment="0" applyProtection="0">
      <alignment vertical="center"/>
    </xf>
    <xf numFmtId="0" fontId="17" fillId="0" borderId="0" applyNumberFormat="0" applyFill="0" applyBorder="0" applyAlignment="0" applyProtection="0">
      <alignment vertical="center"/>
    </xf>
    <xf numFmtId="0" fontId="15"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8" applyNumberFormat="0" applyFill="0" applyAlignment="0" applyProtection="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22" fillId="0" borderId="8" applyNumberFormat="0" applyFill="0" applyAlignment="0" applyProtection="0">
      <alignment vertical="center"/>
    </xf>
    <xf numFmtId="0" fontId="20" fillId="0" borderId="0" applyNumberFormat="0" applyFill="0" applyBorder="0" applyAlignment="0" applyProtection="0">
      <alignment vertical="center"/>
    </xf>
    <xf numFmtId="0" fontId="10" fillId="27" borderId="0" applyNumberFormat="0" applyBorder="0" applyAlignment="0" applyProtection="0">
      <alignment vertical="center"/>
    </xf>
    <xf numFmtId="44" fontId="0" fillId="0" borderId="0" applyFont="0" applyFill="0" applyBorder="0" applyAlignment="0" applyProtection="0">
      <alignment vertical="center"/>
    </xf>
    <xf numFmtId="0" fontId="10" fillId="16" borderId="0" applyNumberFormat="0" applyBorder="0" applyAlignment="0" applyProtection="0">
      <alignment vertical="center"/>
    </xf>
    <xf numFmtId="0" fontId="23" fillId="29" borderId="4"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28" borderId="0" applyNumberFormat="0" applyBorder="0" applyAlignment="0" applyProtection="0">
      <alignment vertical="center"/>
    </xf>
    <xf numFmtId="0" fontId="10" fillId="32" borderId="0" applyNumberFormat="0" applyBorder="0" applyAlignment="0" applyProtection="0">
      <alignment vertical="center"/>
    </xf>
    <xf numFmtId="0" fontId="9" fillId="23" borderId="0" applyNumberFormat="0" applyBorder="0" applyAlignment="0" applyProtection="0">
      <alignment vertical="center"/>
    </xf>
    <xf numFmtId="0" fontId="14" fillId="14" borderId="4" applyNumberFormat="0" applyAlignment="0" applyProtection="0">
      <alignment vertical="center"/>
    </xf>
    <xf numFmtId="0" fontId="26" fillId="29" borderId="10" applyNumberFormat="0" applyAlignment="0" applyProtection="0">
      <alignment vertical="center"/>
    </xf>
    <xf numFmtId="0" fontId="24" fillId="30" borderId="9" applyNumberFormat="0" applyAlignment="0" applyProtection="0">
      <alignment vertical="center"/>
    </xf>
    <xf numFmtId="0" fontId="27" fillId="0" borderId="11" applyNumberFormat="0" applyFill="0" applyAlignment="0" applyProtection="0">
      <alignment vertical="center"/>
    </xf>
    <xf numFmtId="0" fontId="9" fillId="20" borderId="0" applyNumberFormat="0" applyBorder="0" applyAlignment="0" applyProtection="0">
      <alignment vertical="center"/>
    </xf>
    <xf numFmtId="0" fontId="9" fillId="11" borderId="0" applyNumberFormat="0" applyBorder="0" applyAlignment="0" applyProtection="0">
      <alignment vertical="center"/>
    </xf>
    <xf numFmtId="0" fontId="0" fillId="15" borderId="5" applyNumberFormat="0" applyFont="0" applyAlignment="0" applyProtection="0">
      <alignment vertical="center"/>
    </xf>
    <xf numFmtId="0" fontId="18" fillId="0" borderId="0" applyNumberFormat="0" applyFill="0" applyBorder="0" applyAlignment="0" applyProtection="0">
      <alignment vertical="center"/>
    </xf>
    <xf numFmtId="0" fontId="13" fillId="10" borderId="0" applyNumberFormat="0" applyBorder="0" applyAlignment="0" applyProtection="0">
      <alignment vertical="center"/>
    </xf>
    <xf numFmtId="0" fontId="12" fillId="0" borderId="0" applyNumberFormat="0" applyFill="0" applyBorder="0" applyAlignment="0" applyProtection="0">
      <alignment vertical="center"/>
    </xf>
    <xf numFmtId="0" fontId="9" fillId="9" borderId="0" applyNumberFormat="0" applyBorder="0" applyAlignment="0" applyProtection="0">
      <alignment vertical="center"/>
    </xf>
    <xf numFmtId="0" fontId="16" fillId="17" borderId="0" applyNumberFormat="0" applyBorder="0" applyAlignment="0" applyProtection="0">
      <alignment vertical="center"/>
    </xf>
    <xf numFmtId="0" fontId="10" fillId="8" borderId="0" applyNumberFormat="0" applyBorder="0" applyAlignment="0" applyProtection="0">
      <alignment vertical="center"/>
    </xf>
    <xf numFmtId="0" fontId="11" fillId="7" borderId="0" applyNumberFormat="0" applyBorder="0" applyAlignment="0" applyProtection="0">
      <alignment vertical="center"/>
    </xf>
    <xf numFmtId="0" fontId="9" fillId="6"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0" xfId="0" applyFont="1" applyAlignment="1">
      <alignment horizontal="center" vertical="center" wrapText="1"/>
    </xf>
    <xf numFmtId="0" fontId="5" fillId="0" borderId="3" xfId="0" applyFont="1" applyFill="1" applyBorder="1" applyAlignment="1">
      <alignment horizontal="center" vertical="center" wrapText="1"/>
    </xf>
    <xf numFmtId="0" fontId="6" fillId="0" borderId="1" xfId="17"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7" fillId="0" borderId="1" xfId="17" applyNumberFormat="1" applyFont="1" applyBorder="1" applyAlignment="1">
      <alignment horizontal="center" vertical="center" wrapText="1"/>
    </xf>
    <xf numFmtId="0" fontId="7" fillId="0" borderId="1" xfId="17" applyNumberFormat="1" applyFont="1" applyFill="1" applyBorder="1" applyAlignment="1">
      <alignment horizontal="center" vertical="center" wrapText="1"/>
    </xf>
    <xf numFmtId="0" fontId="4" fillId="0" borderId="1" xfId="17" applyNumberFormat="1" applyFont="1" applyFill="1" applyBorder="1" applyAlignment="1">
      <alignment horizontal="center" vertical="center" wrapText="1"/>
    </xf>
    <xf numFmtId="0" fontId="8" fillId="0" borderId="1" xfId="17"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17" applyNumberFormat="1" applyFont="1" applyBorder="1" applyAlignment="1">
      <alignment horizontal="center" vertical="center" wrapText="1"/>
    </xf>
    <xf numFmtId="0" fontId="0" fillId="0" borderId="0" xfId="0" applyBorder="1" applyAlignment="1">
      <alignment horizontal="center" vertical="center" wrapText="1"/>
    </xf>
    <xf numFmtId="0" fontId="5" fillId="0" borderId="3" xfId="0" applyFont="1" applyFill="1" applyBorder="1" applyAlignment="1" quotePrefix="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64</xdr:row>
      <xdr:rowOff>0</xdr:rowOff>
    </xdr:from>
    <xdr:to>
      <xdr:col>1</xdr:col>
      <xdr:colOff>9525</xdr:colOff>
      <xdr:row>64</xdr:row>
      <xdr:rowOff>9525</xdr:rowOff>
    </xdr:to>
    <xdr:pic>
      <xdr:nvPicPr>
        <xdr:cNvPr id="2" name="图片 1"/>
        <xdr:cNvPicPr>
          <a:picLocks noChangeAspect="1"/>
        </xdr:cNvPicPr>
      </xdr:nvPicPr>
      <xdr:blipFill>
        <a:blip r:embed="rId1" r:link="rId2"/>
        <a:stretch>
          <a:fillRect/>
        </a:stretch>
      </xdr:blipFill>
      <xdr:spPr>
        <a:xfrm>
          <a:off x="447675" y="23863300"/>
          <a:ext cx="9525" cy="9525"/>
        </a:xfrm>
        <a:prstGeom prst="rect">
          <a:avLst/>
        </a:prstGeom>
        <a:noFill/>
        <a:ln>
          <a:noFill/>
        </a:ln>
      </xdr:spPr>
    </xdr:pic>
    <xdr:clientData/>
  </xdr:twoCellAnchor>
  <xdr:twoCellAnchor editAs="oneCell">
    <xdr:from>
      <xdr:col>1</xdr:col>
      <xdr:colOff>0</xdr:colOff>
      <xdr:row>84</xdr:row>
      <xdr:rowOff>0</xdr:rowOff>
    </xdr:from>
    <xdr:to>
      <xdr:col>1</xdr:col>
      <xdr:colOff>9525</xdr:colOff>
      <xdr:row>84</xdr:row>
      <xdr:rowOff>9525</xdr:rowOff>
    </xdr:to>
    <xdr:pic>
      <xdr:nvPicPr>
        <xdr:cNvPr id="5" name="图片 4"/>
        <xdr:cNvPicPr>
          <a:picLocks noChangeAspect="1"/>
        </xdr:cNvPicPr>
      </xdr:nvPicPr>
      <xdr:blipFill>
        <a:blip r:embed="rId1" r:link="rId2"/>
        <a:stretch>
          <a:fillRect/>
        </a:stretch>
      </xdr:blipFill>
      <xdr:spPr>
        <a:xfrm>
          <a:off x="447675" y="31229300"/>
          <a:ext cx="9525" cy="9525"/>
        </a:xfrm>
        <a:prstGeom prst="rect">
          <a:avLst/>
        </a:prstGeom>
        <a:noFill/>
        <a:ln>
          <a:noFill/>
        </a:ln>
      </xdr:spPr>
    </xdr:pic>
    <xdr:clientData/>
  </xdr:twoCellAnchor>
  <xdr:twoCellAnchor editAs="oneCell">
    <xdr:from>
      <xdr:col>1</xdr:col>
      <xdr:colOff>0</xdr:colOff>
      <xdr:row>98</xdr:row>
      <xdr:rowOff>0</xdr:rowOff>
    </xdr:from>
    <xdr:to>
      <xdr:col>1</xdr:col>
      <xdr:colOff>9525</xdr:colOff>
      <xdr:row>98</xdr:row>
      <xdr:rowOff>9525</xdr:rowOff>
    </xdr:to>
    <xdr:pic>
      <xdr:nvPicPr>
        <xdr:cNvPr id="8" name="图片 7"/>
        <xdr:cNvPicPr>
          <a:picLocks noChangeAspect="1"/>
        </xdr:cNvPicPr>
      </xdr:nvPicPr>
      <xdr:blipFill>
        <a:blip r:embed="rId1" r:link="rId2"/>
        <a:stretch>
          <a:fillRect/>
        </a:stretch>
      </xdr:blipFill>
      <xdr:spPr>
        <a:xfrm>
          <a:off x="447675" y="36385500"/>
          <a:ext cx="9525" cy="9525"/>
        </a:xfrm>
        <a:prstGeom prst="rect">
          <a:avLst/>
        </a:prstGeom>
        <a:noFill/>
        <a:ln>
          <a:noFill/>
        </a:ln>
      </xdr:spPr>
    </xdr:pic>
    <xdr:clientData/>
  </xdr:twoCellAnchor>
  <xdr:twoCellAnchor editAs="oneCell">
    <xdr:from>
      <xdr:col>1</xdr:col>
      <xdr:colOff>0</xdr:colOff>
      <xdr:row>116</xdr:row>
      <xdr:rowOff>0</xdr:rowOff>
    </xdr:from>
    <xdr:to>
      <xdr:col>1</xdr:col>
      <xdr:colOff>9525</xdr:colOff>
      <xdr:row>116</xdr:row>
      <xdr:rowOff>9525</xdr:rowOff>
    </xdr:to>
    <xdr:pic>
      <xdr:nvPicPr>
        <xdr:cNvPr id="11" name="图片 10"/>
        <xdr:cNvPicPr>
          <a:picLocks noChangeAspect="1"/>
        </xdr:cNvPicPr>
      </xdr:nvPicPr>
      <xdr:blipFill>
        <a:blip r:embed="rId1" r:link="rId2"/>
        <a:stretch>
          <a:fillRect/>
        </a:stretch>
      </xdr:blipFill>
      <xdr:spPr>
        <a:xfrm>
          <a:off x="447675" y="43014900"/>
          <a:ext cx="9525" cy="9525"/>
        </a:xfrm>
        <a:prstGeom prst="rect">
          <a:avLst/>
        </a:prstGeom>
        <a:noFill/>
        <a:ln>
          <a:noFill/>
        </a:ln>
      </xdr:spPr>
    </xdr:pic>
    <xdr:clientData/>
  </xdr:twoCellAnchor>
  <xdr:twoCellAnchor editAs="oneCell">
    <xdr:from>
      <xdr:col>1</xdr:col>
      <xdr:colOff>0</xdr:colOff>
      <xdr:row>129</xdr:row>
      <xdr:rowOff>0</xdr:rowOff>
    </xdr:from>
    <xdr:to>
      <xdr:col>1</xdr:col>
      <xdr:colOff>9525</xdr:colOff>
      <xdr:row>129</xdr:row>
      <xdr:rowOff>9525</xdr:rowOff>
    </xdr:to>
    <xdr:pic>
      <xdr:nvPicPr>
        <xdr:cNvPr id="14" name="图片 13"/>
        <xdr:cNvPicPr>
          <a:picLocks noChangeAspect="1"/>
        </xdr:cNvPicPr>
      </xdr:nvPicPr>
      <xdr:blipFill>
        <a:blip r:embed="rId1" r:link="rId2"/>
        <a:stretch>
          <a:fillRect/>
        </a:stretch>
      </xdr:blipFill>
      <xdr:spPr>
        <a:xfrm>
          <a:off x="447675" y="47802800"/>
          <a:ext cx="9525" cy="9525"/>
        </a:xfrm>
        <a:prstGeom prst="rect">
          <a:avLst/>
        </a:prstGeom>
        <a:noFill/>
        <a:ln>
          <a:noFill/>
        </a:ln>
      </xdr:spPr>
    </xdr:pic>
    <xdr:clientData/>
  </xdr:twoCellAnchor>
  <xdr:twoCellAnchor editAs="oneCell">
    <xdr:from>
      <xdr:col>1</xdr:col>
      <xdr:colOff>0</xdr:colOff>
      <xdr:row>139</xdr:row>
      <xdr:rowOff>0</xdr:rowOff>
    </xdr:from>
    <xdr:to>
      <xdr:col>1</xdr:col>
      <xdr:colOff>9525</xdr:colOff>
      <xdr:row>139</xdr:row>
      <xdr:rowOff>9525</xdr:rowOff>
    </xdr:to>
    <xdr:pic>
      <xdr:nvPicPr>
        <xdr:cNvPr id="17" name="图片 16"/>
        <xdr:cNvPicPr>
          <a:picLocks noChangeAspect="1"/>
        </xdr:cNvPicPr>
      </xdr:nvPicPr>
      <xdr:blipFill>
        <a:blip r:embed="rId1" r:link="rId2"/>
        <a:stretch>
          <a:fillRect/>
        </a:stretch>
      </xdr:blipFill>
      <xdr:spPr>
        <a:xfrm>
          <a:off x="447675" y="51485800"/>
          <a:ext cx="9525" cy="9525"/>
        </a:xfrm>
        <a:prstGeom prst="rect">
          <a:avLst/>
        </a:prstGeom>
        <a:noFill/>
        <a:ln>
          <a:noFill/>
        </a:ln>
      </xdr:spPr>
    </xdr:pic>
    <xdr:clientData/>
  </xdr:twoCellAnchor>
  <xdr:twoCellAnchor editAs="oneCell">
    <xdr:from>
      <xdr:col>1</xdr:col>
      <xdr:colOff>0</xdr:colOff>
      <xdr:row>149</xdr:row>
      <xdr:rowOff>0</xdr:rowOff>
    </xdr:from>
    <xdr:to>
      <xdr:col>1</xdr:col>
      <xdr:colOff>9525</xdr:colOff>
      <xdr:row>149</xdr:row>
      <xdr:rowOff>9525</xdr:rowOff>
    </xdr:to>
    <xdr:pic>
      <xdr:nvPicPr>
        <xdr:cNvPr id="20" name="图片 19"/>
        <xdr:cNvPicPr>
          <a:picLocks noChangeAspect="1"/>
        </xdr:cNvPicPr>
      </xdr:nvPicPr>
      <xdr:blipFill>
        <a:blip r:embed="rId1" r:link="rId2"/>
        <a:stretch>
          <a:fillRect/>
        </a:stretch>
      </xdr:blipFill>
      <xdr:spPr>
        <a:xfrm>
          <a:off x="447675" y="55168800"/>
          <a:ext cx="9525" cy="9525"/>
        </a:xfrm>
        <a:prstGeom prst="rect">
          <a:avLst/>
        </a:prstGeom>
        <a:noFill/>
        <a:ln>
          <a:noFill/>
        </a:ln>
      </xdr:spPr>
    </xdr:pic>
    <xdr:clientData/>
  </xdr:twoCellAnchor>
  <xdr:twoCellAnchor editAs="oneCell">
    <xdr:from>
      <xdr:col>1</xdr:col>
      <xdr:colOff>0</xdr:colOff>
      <xdr:row>160</xdr:row>
      <xdr:rowOff>0</xdr:rowOff>
    </xdr:from>
    <xdr:to>
      <xdr:col>1</xdr:col>
      <xdr:colOff>9525</xdr:colOff>
      <xdr:row>160</xdr:row>
      <xdr:rowOff>9525</xdr:rowOff>
    </xdr:to>
    <xdr:pic>
      <xdr:nvPicPr>
        <xdr:cNvPr id="23" name="图片 22"/>
        <xdr:cNvPicPr>
          <a:picLocks noChangeAspect="1"/>
        </xdr:cNvPicPr>
      </xdr:nvPicPr>
      <xdr:blipFill>
        <a:blip r:embed="rId1" r:link="rId2"/>
        <a:stretch>
          <a:fillRect/>
        </a:stretch>
      </xdr:blipFill>
      <xdr:spPr>
        <a:xfrm>
          <a:off x="447675" y="59220100"/>
          <a:ext cx="9525" cy="9525"/>
        </a:xfrm>
        <a:prstGeom prst="rect">
          <a:avLst/>
        </a:prstGeom>
        <a:noFill/>
        <a:ln>
          <a:noFill/>
        </a:ln>
      </xdr:spPr>
    </xdr:pic>
    <xdr:clientData/>
  </xdr:twoCellAnchor>
  <xdr:twoCellAnchor editAs="oneCell">
    <xdr:from>
      <xdr:col>1</xdr:col>
      <xdr:colOff>0</xdr:colOff>
      <xdr:row>173</xdr:row>
      <xdr:rowOff>0</xdr:rowOff>
    </xdr:from>
    <xdr:to>
      <xdr:col>1</xdr:col>
      <xdr:colOff>9525</xdr:colOff>
      <xdr:row>173</xdr:row>
      <xdr:rowOff>9525</xdr:rowOff>
    </xdr:to>
    <xdr:pic>
      <xdr:nvPicPr>
        <xdr:cNvPr id="26" name="图片 25"/>
        <xdr:cNvPicPr>
          <a:picLocks noChangeAspect="1"/>
        </xdr:cNvPicPr>
      </xdr:nvPicPr>
      <xdr:blipFill>
        <a:blip r:embed="rId1" r:link="rId2"/>
        <a:stretch>
          <a:fillRect/>
        </a:stretch>
      </xdr:blipFill>
      <xdr:spPr>
        <a:xfrm>
          <a:off x="447675" y="64008000"/>
          <a:ext cx="9525" cy="9525"/>
        </a:xfrm>
        <a:prstGeom prst="rect">
          <a:avLst/>
        </a:prstGeom>
        <a:noFill/>
        <a:ln>
          <a:noFill/>
        </a:ln>
      </xdr:spPr>
    </xdr:pic>
    <xdr:clientData/>
  </xdr:twoCellAnchor>
  <xdr:twoCellAnchor editAs="oneCell">
    <xdr:from>
      <xdr:col>1</xdr:col>
      <xdr:colOff>0</xdr:colOff>
      <xdr:row>180</xdr:row>
      <xdr:rowOff>0</xdr:rowOff>
    </xdr:from>
    <xdr:to>
      <xdr:col>1</xdr:col>
      <xdr:colOff>9525</xdr:colOff>
      <xdr:row>180</xdr:row>
      <xdr:rowOff>9525</xdr:rowOff>
    </xdr:to>
    <xdr:pic>
      <xdr:nvPicPr>
        <xdr:cNvPr id="29" name="图片 28"/>
        <xdr:cNvPicPr>
          <a:picLocks noChangeAspect="1"/>
        </xdr:cNvPicPr>
      </xdr:nvPicPr>
      <xdr:blipFill>
        <a:blip r:embed="rId1" r:link="rId2"/>
        <a:stretch>
          <a:fillRect/>
        </a:stretch>
      </xdr:blipFill>
      <xdr:spPr>
        <a:xfrm>
          <a:off x="447675" y="66586100"/>
          <a:ext cx="9525" cy="9525"/>
        </a:xfrm>
        <a:prstGeom prst="rect">
          <a:avLst/>
        </a:prstGeom>
        <a:noFill/>
        <a:ln>
          <a:noFill/>
        </a:ln>
      </xdr:spPr>
    </xdr:pic>
    <xdr:clientData/>
  </xdr:twoCellAnchor>
  <xdr:twoCellAnchor editAs="oneCell">
    <xdr:from>
      <xdr:col>1</xdr:col>
      <xdr:colOff>0</xdr:colOff>
      <xdr:row>183</xdr:row>
      <xdr:rowOff>0</xdr:rowOff>
    </xdr:from>
    <xdr:to>
      <xdr:col>1</xdr:col>
      <xdr:colOff>9525</xdr:colOff>
      <xdr:row>183</xdr:row>
      <xdr:rowOff>9525</xdr:rowOff>
    </xdr:to>
    <xdr:pic>
      <xdr:nvPicPr>
        <xdr:cNvPr id="32" name="图片 31"/>
        <xdr:cNvPicPr>
          <a:picLocks noChangeAspect="1"/>
        </xdr:cNvPicPr>
      </xdr:nvPicPr>
      <xdr:blipFill>
        <a:blip r:embed="rId1" r:link="rId2"/>
        <a:stretch>
          <a:fillRect/>
        </a:stretch>
      </xdr:blipFill>
      <xdr:spPr>
        <a:xfrm>
          <a:off x="447675" y="67691000"/>
          <a:ext cx="9525" cy="9525"/>
        </a:xfrm>
        <a:prstGeom prst="rect">
          <a:avLst/>
        </a:prstGeom>
        <a:noFill/>
        <a:ln>
          <a:noFill/>
        </a:ln>
      </xdr:spPr>
    </xdr:pic>
    <xdr:clientData/>
  </xdr:twoCellAnchor>
  <xdr:twoCellAnchor editAs="oneCell">
    <xdr:from>
      <xdr:col>1</xdr:col>
      <xdr:colOff>0</xdr:colOff>
      <xdr:row>187</xdr:row>
      <xdr:rowOff>0</xdr:rowOff>
    </xdr:from>
    <xdr:to>
      <xdr:col>1</xdr:col>
      <xdr:colOff>9525</xdr:colOff>
      <xdr:row>187</xdr:row>
      <xdr:rowOff>9525</xdr:rowOff>
    </xdr:to>
    <xdr:pic>
      <xdr:nvPicPr>
        <xdr:cNvPr id="35" name="图片 34"/>
        <xdr:cNvPicPr>
          <a:picLocks noChangeAspect="1"/>
        </xdr:cNvPicPr>
      </xdr:nvPicPr>
      <xdr:blipFill>
        <a:blip r:embed="rId1" r:link="rId2"/>
        <a:stretch>
          <a:fillRect/>
        </a:stretch>
      </xdr:blipFill>
      <xdr:spPr>
        <a:xfrm>
          <a:off x="447675" y="69164200"/>
          <a:ext cx="9525" cy="9525"/>
        </a:xfrm>
        <a:prstGeom prst="rect">
          <a:avLst/>
        </a:prstGeom>
        <a:noFill/>
        <a:ln>
          <a:noFill/>
        </a:ln>
      </xdr:spPr>
    </xdr:pic>
    <xdr:clientData/>
  </xdr:twoCellAnchor>
  <xdr:twoCellAnchor editAs="oneCell">
    <xdr:from>
      <xdr:col>1</xdr:col>
      <xdr:colOff>0</xdr:colOff>
      <xdr:row>197</xdr:row>
      <xdr:rowOff>0</xdr:rowOff>
    </xdr:from>
    <xdr:to>
      <xdr:col>1</xdr:col>
      <xdr:colOff>9525</xdr:colOff>
      <xdr:row>197</xdr:row>
      <xdr:rowOff>9525</xdr:rowOff>
    </xdr:to>
    <xdr:pic>
      <xdr:nvPicPr>
        <xdr:cNvPr id="41" name="图片 40"/>
        <xdr:cNvPicPr>
          <a:picLocks noChangeAspect="1"/>
        </xdr:cNvPicPr>
      </xdr:nvPicPr>
      <xdr:blipFill>
        <a:blip r:embed="rId1" r:link="rId2"/>
        <a:stretch>
          <a:fillRect/>
        </a:stretch>
      </xdr:blipFill>
      <xdr:spPr>
        <a:xfrm>
          <a:off x="447675" y="72847200"/>
          <a:ext cx="9525" cy="9525"/>
        </a:xfrm>
        <a:prstGeom prst="rect">
          <a:avLst/>
        </a:prstGeom>
        <a:noFill/>
        <a:ln>
          <a:noFill/>
        </a:ln>
      </xdr:spPr>
    </xdr:pic>
    <xdr:clientData/>
  </xdr:twoCellAnchor>
  <xdr:twoCellAnchor editAs="oneCell">
    <xdr:from>
      <xdr:col>2</xdr:col>
      <xdr:colOff>0</xdr:colOff>
      <xdr:row>64</xdr:row>
      <xdr:rowOff>0</xdr:rowOff>
    </xdr:from>
    <xdr:to>
      <xdr:col>2</xdr:col>
      <xdr:colOff>9525</xdr:colOff>
      <xdr:row>64</xdr:row>
      <xdr:rowOff>9525</xdr:rowOff>
    </xdr:to>
    <xdr:pic>
      <xdr:nvPicPr>
        <xdr:cNvPr id="44" name="图片 43"/>
        <xdr:cNvPicPr>
          <a:picLocks noChangeAspect="1"/>
        </xdr:cNvPicPr>
      </xdr:nvPicPr>
      <xdr:blipFill>
        <a:blip r:embed="rId1" r:link="rId2"/>
        <a:stretch>
          <a:fillRect/>
        </a:stretch>
      </xdr:blipFill>
      <xdr:spPr>
        <a:xfrm>
          <a:off x="1971675" y="23863300"/>
          <a:ext cx="9525" cy="9525"/>
        </a:xfrm>
        <a:prstGeom prst="rect">
          <a:avLst/>
        </a:prstGeom>
        <a:noFill/>
        <a:ln>
          <a:noFill/>
        </a:ln>
      </xdr:spPr>
    </xdr:pic>
    <xdr:clientData/>
  </xdr:twoCellAnchor>
  <xdr:twoCellAnchor editAs="oneCell">
    <xdr:from>
      <xdr:col>2</xdr:col>
      <xdr:colOff>0</xdr:colOff>
      <xdr:row>84</xdr:row>
      <xdr:rowOff>0</xdr:rowOff>
    </xdr:from>
    <xdr:to>
      <xdr:col>2</xdr:col>
      <xdr:colOff>9525</xdr:colOff>
      <xdr:row>84</xdr:row>
      <xdr:rowOff>9525</xdr:rowOff>
    </xdr:to>
    <xdr:pic>
      <xdr:nvPicPr>
        <xdr:cNvPr id="47" name="图片 46"/>
        <xdr:cNvPicPr>
          <a:picLocks noChangeAspect="1"/>
        </xdr:cNvPicPr>
      </xdr:nvPicPr>
      <xdr:blipFill>
        <a:blip r:embed="rId1" r:link="rId2"/>
        <a:stretch>
          <a:fillRect/>
        </a:stretch>
      </xdr:blipFill>
      <xdr:spPr>
        <a:xfrm>
          <a:off x="1971675" y="31229300"/>
          <a:ext cx="9525" cy="9525"/>
        </a:xfrm>
        <a:prstGeom prst="rect">
          <a:avLst/>
        </a:prstGeom>
        <a:noFill/>
        <a:ln>
          <a:noFill/>
        </a:ln>
      </xdr:spPr>
    </xdr:pic>
    <xdr:clientData/>
  </xdr:twoCellAnchor>
  <xdr:twoCellAnchor editAs="oneCell">
    <xdr:from>
      <xdr:col>2</xdr:col>
      <xdr:colOff>0</xdr:colOff>
      <xdr:row>98</xdr:row>
      <xdr:rowOff>0</xdr:rowOff>
    </xdr:from>
    <xdr:to>
      <xdr:col>2</xdr:col>
      <xdr:colOff>9525</xdr:colOff>
      <xdr:row>98</xdr:row>
      <xdr:rowOff>9525</xdr:rowOff>
    </xdr:to>
    <xdr:pic>
      <xdr:nvPicPr>
        <xdr:cNvPr id="50" name="图片 49"/>
        <xdr:cNvPicPr>
          <a:picLocks noChangeAspect="1"/>
        </xdr:cNvPicPr>
      </xdr:nvPicPr>
      <xdr:blipFill>
        <a:blip r:embed="rId1" r:link="rId2"/>
        <a:stretch>
          <a:fillRect/>
        </a:stretch>
      </xdr:blipFill>
      <xdr:spPr>
        <a:xfrm>
          <a:off x="1971675" y="36385500"/>
          <a:ext cx="9525" cy="9525"/>
        </a:xfrm>
        <a:prstGeom prst="rect">
          <a:avLst/>
        </a:prstGeom>
        <a:noFill/>
        <a:ln>
          <a:noFill/>
        </a:ln>
      </xdr:spPr>
    </xdr:pic>
    <xdr:clientData/>
  </xdr:twoCellAnchor>
  <xdr:twoCellAnchor editAs="oneCell">
    <xdr:from>
      <xdr:col>2</xdr:col>
      <xdr:colOff>0</xdr:colOff>
      <xdr:row>116</xdr:row>
      <xdr:rowOff>0</xdr:rowOff>
    </xdr:from>
    <xdr:to>
      <xdr:col>2</xdr:col>
      <xdr:colOff>9525</xdr:colOff>
      <xdr:row>116</xdr:row>
      <xdr:rowOff>9525</xdr:rowOff>
    </xdr:to>
    <xdr:pic>
      <xdr:nvPicPr>
        <xdr:cNvPr id="53" name="图片 52"/>
        <xdr:cNvPicPr>
          <a:picLocks noChangeAspect="1"/>
        </xdr:cNvPicPr>
      </xdr:nvPicPr>
      <xdr:blipFill>
        <a:blip r:embed="rId1" r:link="rId2"/>
        <a:stretch>
          <a:fillRect/>
        </a:stretch>
      </xdr:blipFill>
      <xdr:spPr>
        <a:xfrm>
          <a:off x="1971675" y="43014900"/>
          <a:ext cx="9525" cy="9525"/>
        </a:xfrm>
        <a:prstGeom prst="rect">
          <a:avLst/>
        </a:prstGeom>
        <a:noFill/>
        <a:ln>
          <a:noFill/>
        </a:ln>
      </xdr:spPr>
    </xdr:pic>
    <xdr:clientData/>
  </xdr:twoCellAnchor>
  <xdr:twoCellAnchor editAs="oneCell">
    <xdr:from>
      <xdr:col>2</xdr:col>
      <xdr:colOff>0</xdr:colOff>
      <xdr:row>129</xdr:row>
      <xdr:rowOff>0</xdr:rowOff>
    </xdr:from>
    <xdr:to>
      <xdr:col>2</xdr:col>
      <xdr:colOff>9525</xdr:colOff>
      <xdr:row>129</xdr:row>
      <xdr:rowOff>9525</xdr:rowOff>
    </xdr:to>
    <xdr:pic>
      <xdr:nvPicPr>
        <xdr:cNvPr id="56" name="图片 55"/>
        <xdr:cNvPicPr>
          <a:picLocks noChangeAspect="1"/>
        </xdr:cNvPicPr>
      </xdr:nvPicPr>
      <xdr:blipFill>
        <a:blip r:embed="rId1" r:link="rId2"/>
        <a:stretch>
          <a:fillRect/>
        </a:stretch>
      </xdr:blipFill>
      <xdr:spPr>
        <a:xfrm>
          <a:off x="1971675" y="47802800"/>
          <a:ext cx="9525" cy="9525"/>
        </a:xfrm>
        <a:prstGeom prst="rect">
          <a:avLst/>
        </a:prstGeom>
        <a:noFill/>
        <a:ln>
          <a:noFill/>
        </a:ln>
      </xdr:spPr>
    </xdr:pic>
    <xdr:clientData/>
  </xdr:twoCellAnchor>
  <xdr:twoCellAnchor editAs="oneCell">
    <xdr:from>
      <xdr:col>2</xdr:col>
      <xdr:colOff>0</xdr:colOff>
      <xdr:row>139</xdr:row>
      <xdr:rowOff>0</xdr:rowOff>
    </xdr:from>
    <xdr:to>
      <xdr:col>2</xdr:col>
      <xdr:colOff>9525</xdr:colOff>
      <xdr:row>139</xdr:row>
      <xdr:rowOff>9525</xdr:rowOff>
    </xdr:to>
    <xdr:pic>
      <xdr:nvPicPr>
        <xdr:cNvPr id="59" name="图片 58"/>
        <xdr:cNvPicPr>
          <a:picLocks noChangeAspect="1"/>
        </xdr:cNvPicPr>
      </xdr:nvPicPr>
      <xdr:blipFill>
        <a:blip r:embed="rId1" r:link="rId2"/>
        <a:stretch>
          <a:fillRect/>
        </a:stretch>
      </xdr:blipFill>
      <xdr:spPr>
        <a:xfrm>
          <a:off x="1971675" y="51485800"/>
          <a:ext cx="9525" cy="9525"/>
        </a:xfrm>
        <a:prstGeom prst="rect">
          <a:avLst/>
        </a:prstGeom>
        <a:noFill/>
        <a:ln>
          <a:noFill/>
        </a:ln>
      </xdr:spPr>
    </xdr:pic>
    <xdr:clientData/>
  </xdr:twoCellAnchor>
  <xdr:twoCellAnchor editAs="oneCell">
    <xdr:from>
      <xdr:col>2</xdr:col>
      <xdr:colOff>0</xdr:colOff>
      <xdr:row>149</xdr:row>
      <xdr:rowOff>0</xdr:rowOff>
    </xdr:from>
    <xdr:to>
      <xdr:col>2</xdr:col>
      <xdr:colOff>9525</xdr:colOff>
      <xdr:row>149</xdr:row>
      <xdr:rowOff>9525</xdr:rowOff>
    </xdr:to>
    <xdr:pic>
      <xdr:nvPicPr>
        <xdr:cNvPr id="62" name="图片 61"/>
        <xdr:cNvPicPr>
          <a:picLocks noChangeAspect="1"/>
        </xdr:cNvPicPr>
      </xdr:nvPicPr>
      <xdr:blipFill>
        <a:blip r:embed="rId1" r:link="rId2"/>
        <a:stretch>
          <a:fillRect/>
        </a:stretch>
      </xdr:blipFill>
      <xdr:spPr>
        <a:xfrm>
          <a:off x="1971675" y="55168800"/>
          <a:ext cx="9525" cy="9525"/>
        </a:xfrm>
        <a:prstGeom prst="rect">
          <a:avLst/>
        </a:prstGeom>
        <a:noFill/>
        <a:ln>
          <a:noFill/>
        </a:ln>
      </xdr:spPr>
    </xdr:pic>
    <xdr:clientData/>
  </xdr:twoCellAnchor>
  <xdr:twoCellAnchor editAs="oneCell">
    <xdr:from>
      <xdr:col>2</xdr:col>
      <xdr:colOff>0</xdr:colOff>
      <xdr:row>160</xdr:row>
      <xdr:rowOff>0</xdr:rowOff>
    </xdr:from>
    <xdr:to>
      <xdr:col>2</xdr:col>
      <xdr:colOff>9525</xdr:colOff>
      <xdr:row>160</xdr:row>
      <xdr:rowOff>9525</xdr:rowOff>
    </xdr:to>
    <xdr:pic>
      <xdr:nvPicPr>
        <xdr:cNvPr id="65" name="图片 64"/>
        <xdr:cNvPicPr>
          <a:picLocks noChangeAspect="1"/>
        </xdr:cNvPicPr>
      </xdr:nvPicPr>
      <xdr:blipFill>
        <a:blip r:embed="rId1" r:link="rId2"/>
        <a:stretch>
          <a:fillRect/>
        </a:stretch>
      </xdr:blipFill>
      <xdr:spPr>
        <a:xfrm>
          <a:off x="1971675" y="59220100"/>
          <a:ext cx="9525" cy="9525"/>
        </a:xfrm>
        <a:prstGeom prst="rect">
          <a:avLst/>
        </a:prstGeom>
        <a:noFill/>
        <a:ln>
          <a:noFill/>
        </a:ln>
      </xdr:spPr>
    </xdr:pic>
    <xdr:clientData/>
  </xdr:twoCellAnchor>
  <xdr:twoCellAnchor editAs="oneCell">
    <xdr:from>
      <xdr:col>2</xdr:col>
      <xdr:colOff>0</xdr:colOff>
      <xdr:row>173</xdr:row>
      <xdr:rowOff>0</xdr:rowOff>
    </xdr:from>
    <xdr:to>
      <xdr:col>2</xdr:col>
      <xdr:colOff>9525</xdr:colOff>
      <xdr:row>173</xdr:row>
      <xdr:rowOff>9525</xdr:rowOff>
    </xdr:to>
    <xdr:pic>
      <xdr:nvPicPr>
        <xdr:cNvPr id="68" name="图片 67"/>
        <xdr:cNvPicPr>
          <a:picLocks noChangeAspect="1"/>
        </xdr:cNvPicPr>
      </xdr:nvPicPr>
      <xdr:blipFill>
        <a:blip r:embed="rId1" r:link="rId2"/>
        <a:stretch>
          <a:fillRect/>
        </a:stretch>
      </xdr:blipFill>
      <xdr:spPr>
        <a:xfrm>
          <a:off x="1971675" y="64008000"/>
          <a:ext cx="9525" cy="9525"/>
        </a:xfrm>
        <a:prstGeom prst="rect">
          <a:avLst/>
        </a:prstGeom>
        <a:noFill/>
        <a:ln>
          <a:noFill/>
        </a:ln>
      </xdr:spPr>
    </xdr:pic>
    <xdr:clientData/>
  </xdr:twoCellAnchor>
  <xdr:twoCellAnchor editAs="oneCell">
    <xdr:from>
      <xdr:col>2</xdr:col>
      <xdr:colOff>0</xdr:colOff>
      <xdr:row>180</xdr:row>
      <xdr:rowOff>0</xdr:rowOff>
    </xdr:from>
    <xdr:to>
      <xdr:col>2</xdr:col>
      <xdr:colOff>9525</xdr:colOff>
      <xdr:row>180</xdr:row>
      <xdr:rowOff>9525</xdr:rowOff>
    </xdr:to>
    <xdr:pic>
      <xdr:nvPicPr>
        <xdr:cNvPr id="71" name="图片 70"/>
        <xdr:cNvPicPr>
          <a:picLocks noChangeAspect="1"/>
        </xdr:cNvPicPr>
      </xdr:nvPicPr>
      <xdr:blipFill>
        <a:blip r:embed="rId1" r:link="rId2"/>
        <a:stretch>
          <a:fillRect/>
        </a:stretch>
      </xdr:blipFill>
      <xdr:spPr>
        <a:xfrm>
          <a:off x="1971675" y="66586100"/>
          <a:ext cx="9525" cy="9525"/>
        </a:xfrm>
        <a:prstGeom prst="rect">
          <a:avLst/>
        </a:prstGeom>
        <a:noFill/>
        <a:ln>
          <a:noFill/>
        </a:ln>
      </xdr:spPr>
    </xdr:pic>
    <xdr:clientData/>
  </xdr:twoCellAnchor>
  <xdr:twoCellAnchor editAs="oneCell">
    <xdr:from>
      <xdr:col>2</xdr:col>
      <xdr:colOff>0</xdr:colOff>
      <xdr:row>183</xdr:row>
      <xdr:rowOff>0</xdr:rowOff>
    </xdr:from>
    <xdr:to>
      <xdr:col>2</xdr:col>
      <xdr:colOff>9525</xdr:colOff>
      <xdr:row>183</xdr:row>
      <xdr:rowOff>9525</xdr:rowOff>
    </xdr:to>
    <xdr:pic>
      <xdr:nvPicPr>
        <xdr:cNvPr id="74" name="图片 73"/>
        <xdr:cNvPicPr>
          <a:picLocks noChangeAspect="1"/>
        </xdr:cNvPicPr>
      </xdr:nvPicPr>
      <xdr:blipFill>
        <a:blip r:embed="rId1" r:link="rId2"/>
        <a:stretch>
          <a:fillRect/>
        </a:stretch>
      </xdr:blipFill>
      <xdr:spPr>
        <a:xfrm>
          <a:off x="1971675" y="67691000"/>
          <a:ext cx="9525" cy="9525"/>
        </a:xfrm>
        <a:prstGeom prst="rect">
          <a:avLst/>
        </a:prstGeom>
        <a:noFill/>
        <a:ln>
          <a:noFill/>
        </a:ln>
      </xdr:spPr>
    </xdr:pic>
    <xdr:clientData/>
  </xdr:twoCellAnchor>
  <xdr:twoCellAnchor editAs="oneCell">
    <xdr:from>
      <xdr:col>2</xdr:col>
      <xdr:colOff>0</xdr:colOff>
      <xdr:row>187</xdr:row>
      <xdr:rowOff>0</xdr:rowOff>
    </xdr:from>
    <xdr:to>
      <xdr:col>2</xdr:col>
      <xdr:colOff>9525</xdr:colOff>
      <xdr:row>187</xdr:row>
      <xdr:rowOff>9525</xdr:rowOff>
    </xdr:to>
    <xdr:pic>
      <xdr:nvPicPr>
        <xdr:cNvPr id="77" name="图片 76"/>
        <xdr:cNvPicPr>
          <a:picLocks noChangeAspect="1"/>
        </xdr:cNvPicPr>
      </xdr:nvPicPr>
      <xdr:blipFill>
        <a:blip r:embed="rId1" r:link="rId2"/>
        <a:stretch>
          <a:fillRect/>
        </a:stretch>
      </xdr:blipFill>
      <xdr:spPr>
        <a:xfrm>
          <a:off x="1971675" y="69164200"/>
          <a:ext cx="9525" cy="9525"/>
        </a:xfrm>
        <a:prstGeom prst="rect">
          <a:avLst/>
        </a:prstGeom>
        <a:noFill/>
        <a:ln>
          <a:noFill/>
        </a:ln>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83" name="图片 82"/>
        <xdr:cNvPicPr>
          <a:picLocks noChangeAspect="1"/>
        </xdr:cNvPicPr>
      </xdr:nvPicPr>
      <xdr:blipFill>
        <a:blip r:embed="rId1" r:link="rId2"/>
        <a:stretch>
          <a:fillRect/>
        </a:stretch>
      </xdr:blipFill>
      <xdr:spPr>
        <a:xfrm>
          <a:off x="1971675" y="72847200"/>
          <a:ext cx="9525" cy="9525"/>
        </a:xfrm>
        <a:prstGeom prst="rect">
          <a:avLst/>
        </a:prstGeom>
        <a:noFill/>
        <a:ln>
          <a:noFill/>
        </a:ln>
      </xdr:spPr>
    </xdr:pic>
    <xdr:clientData/>
  </xdr:twoCellAnchor>
  <xdr:twoCellAnchor editAs="oneCell">
    <xdr:from>
      <xdr:col>3</xdr:col>
      <xdr:colOff>0</xdr:colOff>
      <xdr:row>64</xdr:row>
      <xdr:rowOff>0</xdr:rowOff>
    </xdr:from>
    <xdr:to>
      <xdr:col>3</xdr:col>
      <xdr:colOff>9525</xdr:colOff>
      <xdr:row>64</xdr:row>
      <xdr:rowOff>9525</xdr:rowOff>
    </xdr:to>
    <xdr:pic>
      <xdr:nvPicPr>
        <xdr:cNvPr id="86" name="图片 85"/>
        <xdr:cNvPicPr>
          <a:picLocks noChangeAspect="1"/>
        </xdr:cNvPicPr>
      </xdr:nvPicPr>
      <xdr:blipFill>
        <a:blip r:embed="rId1" r:link="rId2"/>
        <a:stretch>
          <a:fillRect/>
        </a:stretch>
      </xdr:blipFill>
      <xdr:spPr>
        <a:xfrm>
          <a:off x="3467100" y="23863300"/>
          <a:ext cx="9525" cy="9525"/>
        </a:xfrm>
        <a:prstGeom prst="rect">
          <a:avLst/>
        </a:prstGeom>
        <a:noFill/>
        <a:ln>
          <a:noFill/>
        </a:ln>
      </xdr:spPr>
    </xdr:pic>
    <xdr:clientData/>
  </xdr:twoCellAnchor>
  <xdr:twoCellAnchor editAs="oneCell">
    <xdr:from>
      <xdr:col>3</xdr:col>
      <xdr:colOff>0</xdr:colOff>
      <xdr:row>84</xdr:row>
      <xdr:rowOff>0</xdr:rowOff>
    </xdr:from>
    <xdr:to>
      <xdr:col>3</xdr:col>
      <xdr:colOff>9525</xdr:colOff>
      <xdr:row>84</xdr:row>
      <xdr:rowOff>9525</xdr:rowOff>
    </xdr:to>
    <xdr:pic>
      <xdr:nvPicPr>
        <xdr:cNvPr id="88" name="图片 87"/>
        <xdr:cNvPicPr>
          <a:picLocks noChangeAspect="1"/>
        </xdr:cNvPicPr>
      </xdr:nvPicPr>
      <xdr:blipFill>
        <a:blip r:embed="rId1" r:link="rId2"/>
        <a:stretch>
          <a:fillRect/>
        </a:stretch>
      </xdr:blipFill>
      <xdr:spPr>
        <a:xfrm>
          <a:off x="3467100" y="31229300"/>
          <a:ext cx="9525" cy="9525"/>
        </a:xfrm>
        <a:prstGeom prst="rect">
          <a:avLst/>
        </a:prstGeom>
        <a:noFill/>
        <a:ln>
          <a:noFill/>
        </a:ln>
      </xdr:spPr>
    </xdr:pic>
    <xdr:clientData/>
  </xdr:twoCellAnchor>
  <xdr:twoCellAnchor editAs="oneCell">
    <xdr:from>
      <xdr:col>3</xdr:col>
      <xdr:colOff>0</xdr:colOff>
      <xdr:row>98</xdr:row>
      <xdr:rowOff>0</xdr:rowOff>
    </xdr:from>
    <xdr:to>
      <xdr:col>3</xdr:col>
      <xdr:colOff>9525</xdr:colOff>
      <xdr:row>98</xdr:row>
      <xdr:rowOff>9525</xdr:rowOff>
    </xdr:to>
    <xdr:pic>
      <xdr:nvPicPr>
        <xdr:cNvPr id="90" name="图片 89"/>
        <xdr:cNvPicPr>
          <a:picLocks noChangeAspect="1"/>
        </xdr:cNvPicPr>
      </xdr:nvPicPr>
      <xdr:blipFill>
        <a:blip r:embed="rId1" r:link="rId2"/>
        <a:stretch>
          <a:fillRect/>
        </a:stretch>
      </xdr:blipFill>
      <xdr:spPr>
        <a:xfrm>
          <a:off x="3467100" y="36385500"/>
          <a:ext cx="9525" cy="9525"/>
        </a:xfrm>
        <a:prstGeom prst="rect">
          <a:avLst/>
        </a:prstGeom>
        <a:noFill/>
        <a:ln>
          <a:noFill/>
        </a:ln>
      </xdr:spPr>
    </xdr:pic>
    <xdr:clientData/>
  </xdr:twoCellAnchor>
  <xdr:twoCellAnchor editAs="oneCell">
    <xdr:from>
      <xdr:col>3</xdr:col>
      <xdr:colOff>0</xdr:colOff>
      <xdr:row>116</xdr:row>
      <xdr:rowOff>0</xdr:rowOff>
    </xdr:from>
    <xdr:to>
      <xdr:col>3</xdr:col>
      <xdr:colOff>9525</xdr:colOff>
      <xdr:row>116</xdr:row>
      <xdr:rowOff>9525</xdr:rowOff>
    </xdr:to>
    <xdr:pic>
      <xdr:nvPicPr>
        <xdr:cNvPr id="92" name="图片 91"/>
        <xdr:cNvPicPr>
          <a:picLocks noChangeAspect="1"/>
        </xdr:cNvPicPr>
      </xdr:nvPicPr>
      <xdr:blipFill>
        <a:blip r:embed="rId1" r:link="rId2"/>
        <a:stretch>
          <a:fillRect/>
        </a:stretch>
      </xdr:blipFill>
      <xdr:spPr>
        <a:xfrm>
          <a:off x="3467100" y="43014900"/>
          <a:ext cx="9525" cy="9525"/>
        </a:xfrm>
        <a:prstGeom prst="rect">
          <a:avLst/>
        </a:prstGeom>
        <a:noFill/>
        <a:ln>
          <a:noFill/>
        </a:ln>
      </xdr:spPr>
    </xdr:pic>
    <xdr:clientData/>
  </xdr:twoCellAnchor>
  <xdr:twoCellAnchor editAs="oneCell">
    <xdr:from>
      <xdr:col>3</xdr:col>
      <xdr:colOff>0</xdr:colOff>
      <xdr:row>129</xdr:row>
      <xdr:rowOff>0</xdr:rowOff>
    </xdr:from>
    <xdr:to>
      <xdr:col>3</xdr:col>
      <xdr:colOff>9525</xdr:colOff>
      <xdr:row>129</xdr:row>
      <xdr:rowOff>9525</xdr:rowOff>
    </xdr:to>
    <xdr:pic>
      <xdr:nvPicPr>
        <xdr:cNvPr id="94" name="图片 93"/>
        <xdr:cNvPicPr>
          <a:picLocks noChangeAspect="1"/>
        </xdr:cNvPicPr>
      </xdr:nvPicPr>
      <xdr:blipFill>
        <a:blip r:embed="rId1" r:link="rId2"/>
        <a:stretch>
          <a:fillRect/>
        </a:stretch>
      </xdr:blipFill>
      <xdr:spPr>
        <a:xfrm>
          <a:off x="3467100" y="47802800"/>
          <a:ext cx="9525" cy="9525"/>
        </a:xfrm>
        <a:prstGeom prst="rect">
          <a:avLst/>
        </a:prstGeom>
        <a:noFill/>
        <a:ln>
          <a:noFill/>
        </a:ln>
      </xdr:spPr>
    </xdr:pic>
    <xdr:clientData/>
  </xdr:twoCellAnchor>
  <xdr:twoCellAnchor editAs="oneCell">
    <xdr:from>
      <xdr:col>3</xdr:col>
      <xdr:colOff>0</xdr:colOff>
      <xdr:row>139</xdr:row>
      <xdr:rowOff>0</xdr:rowOff>
    </xdr:from>
    <xdr:to>
      <xdr:col>3</xdr:col>
      <xdr:colOff>9525</xdr:colOff>
      <xdr:row>139</xdr:row>
      <xdr:rowOff>9525</xdr:rowOff>
    </xdr:to>
    <xdr:pic>
      <xdr:nvPicPr>
        <xdr:cNvPr id="96" name="图片 95"/>
        <xdr:cNvPicPr>
          <a:picLocks noChangeAspect="1"/>
        </xdr:cNvPicPr>
      </xdr:nvPicPr>
      <xdr:blipFill>
        <a:blip r:embed="rId1" r:link="rId2"/>
        <a:stretch>
          <a:fillRect/>
        </a:stretch>
      </xdr:blipFill>
      <xdr:spPr>
        <a:xfrm>
          <a:off x="3467100" y="51485800"/>
          <a:ext cx="9525" cy="9525"/>
        </a:xfrm>
        <a:prstGeom prst="rect">
          <a:avLst/>
        </a:prstGeom>
        <a:noFill/>
        <a:ln>
          <a:noFill/>
        </a:ln>
      </xdr:spPr>
    </xdr:pic>
    <xdr:clientData/>
  </xdr:twoCellAnchor>
  <xdr:twoCellAnchor editAs="oneCell">
    <xdr:from>
      <xdr:col>3</xdr:col>
      <xdr:colOff>0</xdr:colOff>
      <xdr:row>149</xdr:row>
      <xdr:rowOff>0</xdr:rowOff>
    </xdr:from>
    <xdr:to>
      <xdr:col>3</xdr:col>
      <xdr:colOff>9525</xdr:colOff>
      <xdr:row>149</xdr:row>
      <xdr:rowOff>9525</xdr:rowOff>
    </xdr:to>
    <xdr:pic>
      <xdr:nvPicPr>
        <xdr:cNvPr id="98" name="图片 97"/>
        <xdr:cNvPicPr>
          <a:picLocks noChangeAspect="1"/>
        </xdr:cNvPicPr>
      </xdr:nvPicPr>
      <xdr:blipFill>
        <a:blip r:embed="rId1" r:link="rId2"/>
        <a:stretch>
          <a:fillRect/>
        </a:stretch>
      </xdr:blipFill>
      <xdr:spPr>
        <a:xfrm>
          <a:off x="3467100" y="55168800"/>
          <a:ext cx="9525" cy="9525"/>
        </a:xfrm>
        <a:prstGeom prst="rect">
          <a:avLst/>
        </a:prstGeom>
        <a:noFill/>
        <a:ln>
          <a:noFill/>
        </a:ln>
      </xdr:spPr>
    </xdr:pic>
    <xdr:clientData/>
  </xdr:twoCellAnchor>
  <xdr:twoCellAnchor editAs="oneCell">
    <xdr:from>
      <xdr:col>3</xdr:col>
      <xdr:colOff>0</xdr:colOff>
      <xdr:row>160</xdr:row>
      <xdr:rowOff>0</xdr:rowOff>
    </xdr:from>
    <xdr:to>
      <xdr:col>3</xdr:col>
      <xdr:colOff>9525</xdr:colOff>
      <xdr:row>160</xdr:row>
      <xdr:rowOff>9525</xdr:rowOff>
    </xdr:to>
    <xdr:pic>
      <xdr:nvPicPr>
        <xdr:cNvPr id="100" name="图片 99"/>
        <xdr:cNvPicPr>
          <a:picLocks noChangeAspect="1"/>
        </xdr:cNvPicPr>
      </xdr:nvPicPr>
      <xdr:blipFill>
        <a:blip r:embed="rId1" r:link="rId2"/>
        <a:stretch>
          <a:fillRect/>
        </a:stretch>
      </xdr:blipFill>
      <xdr:spPr>
        <a:xfrm>
          <a:off x="3467100" y="59220100"/>
          <a:ext cx="9525" cy="9525"/>
        </a:xfrm>
        <a:prstGeom prst="rect">
          <a:avLst/>
        </a:prstGeom>
        <a:noFill/>
        <a:ln>
          <a:noFill/>
        </a:ln>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102" name="图片 101"/>
        <xdr:cNvPicPr>
          <a:picLocks noChangeAspect="1"/>
        </xdr:cNvPicPr>
      </xdr:nvPicPr>
      <xdr:blipFill>
        <a:blip r:embed="rId1" r:link="rId2"/>
        <a:stretch>
          <a:fillRect/>
        </a:stretch>
      </xdr:blipFill>
      <xdr:spPr>
        <a:xfrm>
          <a:off x="3467100" y="64008000"/>
          <a:ext cx="9525" cy="9525"/>
        </a:xfrm>
        <a:prstGeom prst="rect">
          <a:avLst/>
        </a:prstGeom>
        <a:noFill/>
        <a:ln>
          <a:noFill/>
        </a:ln>
      </xdr:spPr>
    </xdr:pic>
    <xdr:clientData/>
  </xdr:twoCellAnchor>
  <xdr:twoCellAnchor editAs="oneCell">
    <xdr:from>
      <xdr:col>3</xdr:col>
      <xdr:colOff>0</xdr:colOff>
      <xdr:row>180</xdr:row>
      <xdr:rowOff>0</xdr:rowOff>
    </xdr:from>
    <xdr:to>
      <xdr:col>3</xdr:col>
      <xdr:colOff>9525</xdr:colOff>
      <xdr:row>180</xdr:row>
      <xdr:rowOff>9525</xdr:rowOff>
    </xdr:to>
    <xdr:pic>
      <xdr:nvPicPr>
        <xdr:cNvPr id="104" name="图片 103"/>
        <xdr:cNvPicPr>
          <a:picLocks noChangeAspect="1"/>
        </xdr:cNvPicPr>
      </xdr:nvPicPr>
      <xdr:blipFill>
        <a:blip r:embed="rId1" r:link="rId2"/>
        <a:stretch>
          <a:fillRect/>
        </a:stretch>
      </xdr:blipFill>
      <xdr:spPr>
        <a:xfrm>
          <a:off x="3467100" y="66586100"/>
          <a:ext cx="9525" cy="9525"/>
        </a:xfrm>
        <a:prstGeom prst="rect">
          <a:avLst/>
        </a:prstGeom>
        <a:noFill/>
        <a:ln>
          <a:noFill/>
        </a:ln>
      </xdr:spPr>
    </xdr:pic>
    <xdr:clientData/>
  </xdr:twoCellAnchor>
  <xdr:twoCellAnchor editAs="oneCell">
    <xdr:from>
      <xdr:col>3</xdr:col>
      <xdr:colOff>0</xdr:colOff>
      <xdr:row>183</xdr:row>
      <xdr:rowOff>0</xdr:rowOff>
    </xdr:from>
    <xdr:to>
      <xdr:col>3</xdr:col>
      <xdr:colOff>9525</xdr:colOff>
      <xdr:row>183</xdr:row>
      <xdr:rowOff>9525</xdr:rowOff>
    </xdr:to>
    <xdr:pic>
      <xdr:nvPicPr>
        <xdr:cNvPr id="106" name="图片 105"/>
        <xdr:cNvPicPr>
          <a:picLocks noChangeAspect="1"/>
        </xdr:cNvPicPr>
      </xdr:nvPicPr>
      <xdr:blipFill>
        <a:blip r:embed="rId1" r:link="rId2"/>
        <a:stretch>
          <a:fillRect/>
        </a:stretch>
      </xdr:blipFill>
      <xdr:spPr>
        <a:xfrm>
          <a:off x="3467100" y="67691000"/>
          <a:ext cx="9525" cy="9525"/>
        </a:xfrm>
        <a:prstGeom prst="rect">
          <a:avLst/>
        </a:prstGeom>
        <a:noFill/>
        <a:ln>
          <a:noFill/>
        </a:ln>
      </xdr:spPr>
    </xdr:pic>
    <xdr:clientData/>
  </xdr:twoCellAnchor>
  <xdr:twoCellAnchor editAs="oneCell">
    <xdr:from>
      <xdr:col>3</xdr:col>
      <xdr:colOff>0</xdr:colOff>
      <xdr:row>187</xdr:row>
      <xdr:rowOff>0</xdr:rowOff>
    </xdr:from>
    <xdr:to>
      <xdr:col>3</xdr:col>
      <xdr:colOff>9525</xdr:colOff>
      <xdr:row>187</xdr:row>
      <xdr:rowOff>9525</xdr:rowOff>
    </xdr:to>
    <xdr:pic>
      <xdr:nvPicPr>
        <xdr:cNvPr id="108" name="图片 107"/>
        <xdr:cNvPicPr>
          <a:picLocks noChangeAspect="1"/>
        </xdr:cNvPicPr>
      </xdr:nvPicPr>
      <xdr:blipFill>
        <a:blip r:embed="rId1" r:link="rId2"/>
        <a:stretch>
          <a:fillRect/>
        </a:stretch>
      </xdr:blipFill>
      <xdr:spPr>
        <a:xfrm>
          <a:off x="3467100" y="69164200"/>
          <a:ext cx="9525" cy="9525"/>
        </a:xfrm>
        <a:prstGeom prst="rect">
          <a:avLst/>
        </a:prstGeom>
        <a:noFill/>
        <a:ln>
          <a:noFill/>
        </a:ln>
      </xdr:spPr>
    </xdr:pic>
    <xdr:clientData/>
  </xdr:twoCellAnchor>
  <xdr:twoCellAnchor editAs="oneCell">
    <xdr:from>
      <xdr:col>3</xdr:col>
      <xdr:colOff>0</xdr:colOff>
      <xdr:row>197</xdr:row>
      <xdr:rowOff>0</xdr:rowOff>
    </xdr:from>
    <xdr:to>
      <xdr:col>3</xdr:col>
      <xdr:colOff>9525</xdr:colOff>
      <xdr:row>197</xdr:row>
      <xdr:rowOff>9525</xdr:rowOff>
    </xdr:to>
    <xdr:pic>
      <xdr:nvPicPr>
        <xdr:cNvPr id="112" name="图片 111"/>
        <xdr:cNvPicPr>
          <a:picLocks noChangeAspect="1"/>
        </xdr:cNvPicPr>
      </xdr:nvPicPr>
      <xdr:blipFill>
        <a:blip r:embed="rId1" r:link="rId2"/>
        <a:stretch>
          <a:fillRect/>
        </a:stretch>
      </xdr:blipFill>
      <xdr:spPr>
        <a:xfrm>
          <a:off x="3467100" y="72847200"/>
          <a:ext cx="9525" cy="9525"/>
        </a:xfrm>
        <a:prstGeom prst="rect">
          <a:avLst/>
        </a:prstGeom>
        <a:noFill/>
        <a:ln>
          <a:noFill/>
        </a:ln>
      </xdr:spPr>
    </xdr:pic>
    <xdr:clientData/>
  </xdr:twoCellAnchor>
  <xdr:twoCellAnchor editAs="oneCell">
    <xdr:from>
      <xdr:col>4</xdr:col>
      <xdr:colOff>0</xdr:colOff>
      <xdr:row>64</xdr:row>
      <xdr:rowOff>0</xdr:rowOff>
    </xdr:from>
    <xdr:to>
      <xdr:col>4</xdr:col>
      <xdr:colOff>9525</xdr:colOff>
      <xdr:row>64</xdr:row>
      <xdr:rowOff>9525</xdr:rowOff>
    </xdr:to>
    <xdr:pic>
      <xdr:nvPicPr>
        <xdr:cNvPr id="114" name="图片 113"/>
        <xdr:cNvPicPr>
          <a:picLocks noChangeAspect="1"/>
        </xdr:cNvPicPr>
      </xdr:nvPicPr>
      <xdr:blipFill>
        <a:blip r:embed="rId1" r:link="rId2"/>
        <a:stretch>
          <a:fillRect/>
        </a:stretch>
      </xdr:blipFill>
      <xdr:spPr>
        <a:xfrm>
          <a:off x="4067175" y="23863300"/>
          <a:ext cx="9525" cy="9525"/>
        </a:xfrm>
        <a:prstGeom prst="rect">
          <a:avLst/>
        </a:prstGeom>
        <a:noFill/>
        <a:ln>
          <a:noFill/>
        </a:ln>
      </xdr:spPr>
    </xdr:pic>
    <xdr:clientData/>
  </xdr:twoCellAnchor>
  <xdr:twoCellAnchor editAs="oneCell">
    <xdr:from>
      <xdr:col>4</xdr:col>
      <xdr:colOff>0</xdr:colOff>
      <xdr:row>84</xdr:row>
      <xdr:rowOff>0</xdr:rowOff>
    </xdr:from>
    <xdr:to>
      <xdr:col>4</xdr:col>
      <xdr:colOff>9525</xdr:colOff>
      <xdr:row>84</xdr:row>
      <xdr:rowOff>9525</xdr:rowOff>
    </xdr:to>
    <xdr:pic>
      <xdr:nvPicPr>
        <xdr:cNvPr id="116" name="图片 115"/>
        <xdr:cNvPicPr>
          <a:picLocks noChangeAspect="1"/>
        </xdr:cNvPicPr>
      </xdr:nvPicPr>
      <xdr:blipFill>
        <a:blip r:embed="rId1" r:link="rId2"/>
        <a:stretch>
          <a:fillRect/>
        </a:stretch>
      </xdr:blipFill>
      <xdr:spPr>
        <a:xfrm>
          <a:off x="4067175" y="31229300"/>
          <a:ext cx="9525" cy="9525"/>
        </a:xfrm>
        <a:prstGeom prst="rect">
          <a:avLst/>
        </a:prstGeom>
        <a:noFill/>
        <a:ln>
          <a:noFill/>
        </a:ln>
      </xdr:spPr>
    </xdr:pic>
    <xdr:clientData/>
  </xdr:twoCellAnchor>
  <xdr:twoCellAnchor editAs="oneCell">
    <xdr:from>
      <xdr:col>4</xdr:col>
      <xdr:colOff>0</xdr:colOff>
      <xdr:row>98</xdr:row>
      <xdr:rowOff>0</xdr:rowOff>
    </xdr:from>
    <xdr:to>
      <xdr:col>4</xdr:col>
      <xdr:colOff>9525</xdr:colOff>
      <xdr:row>98</xdr:row>
      <xdr:rowOff>9525</xdr:rowOff>
    </xdr:to>
    <xdr:pic>
      <xdr:nvPicPr>
        <xdr:cNvPr id="118" name="图片 117"/>
        <xdr:cNvPicPr>
          <a:picLocks noChangeAspect="1"/>
        </xdr:cNvPicPr>
      </xdr:nvPicPr>
      <xdr:blipFill>
        <a:blip r:embed="rId1" r:link="rId2"/>
        <a:stretch>
          <a:fillRect/>
        </a:stretch>
      </xdr:blipFill>
      <xdr:spPr>
        <a:xfrm>
          <a:off x="4067175" y="36385500"/>
          <a:ext cx="9525" cy="9525"/>
        </a:xfrm>
        <a:prstGeom prst="rect">
          <a:avLst/>
        </a:prstGeom>
        <a:noFill/>
        <a:ln>
          <a:noFill/>
        </a:ln>
      </xdr:spPr>
    </xdr:pic>
    <xdr:clientData/>
  </xdr:twoCellAnchor>
  <xdr:twoCellAnchor editAs="oneCell">
    <xdr:from>
      <xdr:col>4</xdr:col>
      <xdr:colOff>0</xdr:colOff>
      <xdr:row>116</xdr:row>
      <xdr:rowOff>0</xdr:rowOff>
    </xdr:from>
    <xdr:to>
      <xdr:col>4</xdr:col>
      <xdr:colOff>9525</xdr:colOff>
      <xdr:row>116</xdr:row>
      <xdr:rowOff>9525</xdr:rowOff>
    </xdr:to>
    <xdr:pic>
      <xdr:nvPicPr>
        <xdr:cNvPr id="120" name="图片 119"/>
        <xdr:cNvPicPr>
          <a:picLocks noChangeAspect="1"/>
        </xdr:cNvPicPr>
      </xdr:nvPicPr>
      <xdr:blipFill>
        <a:blip r:embed="rId1" r:link="rId2"/>
        <a:stretch>
          <a:fillRect/>
        </a:stretch>
      </xdr:blipFill>
      <xdr:spPr>
        <a:xfrm>
          <a:off x="4067175" y="43014900"/>
          <a:ext cx="9525" cy="9525"/>
        </a:xfrm>
        <a:prstGeom prst="rect">
          <a:avLst/>
        </a:prstGeom>
        <a:noFill/>
        <a:ln>
          <a:noFill/>
        </a:ln>
      </xdr:spPr>
    </xdr:pic>
    <xdr:clientData/>
  </xdr:twoCellAnchor>
  <xdr:twoCellAnchor editAs="oneCell">
    <xdr:from>
      <xdr:col>4</xdr:col>
      <xdr:colOff>0</xdr:colOff>
      <xdr:row>129</xdr:row>
      <xdr:rowOff>0</xdr:rowOff>
    </xdr:from>
    <xdr:to>
      <xdr:col>4</xdr:col>
      <xdr:colOff>9525</xdr:colOff>
      <xdr:row>129</xdr:row>
      <xdr:rowOff>9525</xdr:rowOff>
    </xdr:to>
    <xdr:pic>
      <xdr:nvPicPr>
        <xdr:cNvPr id="122" name="图片 121"/>
        <xdr:cNvPicPr>
          <a:picLocks noChangeAspect="1"/>
        </xdr:cNvPicPr>
      </xdr:nvPicPr>
      <xdr:blipFill>
        <a:blip r:embed="rId1" r:link="rId2"/>
        <a:stretch>
          <a:fillRect/>
        </a:stretch>
      </xdr:blipFill>
      <xdr:spPr>
        <a:xfrm>
          <a:off x="4067175" y="47802800"/>
          <a:ext cx="9525" cy="9525"/>
        </a:xfrm>
        <a:prstGeom prst="rect">
          <a:avLst/>
        </a:prstGeom>
        <a:noFill/>
        <a:ln>
          <a:noFill/>
        </a:ln>
      </xdr:spPr>
    </xdr:pic>
    <xdr:clientData/>
  </xdr:twoCellAnchor>
  <xdr:twoCellAnchor editAs="oneCell">
    <xdr:from>
      <xdr:col>4</xdr:col>
      <xdr:colOff>0</xdr:colOff>
      <xdr:row>139</xdr:row>
      <xdr:rowOff>0</xdr:rowOff>
    </xdr:from>
    <xdr:to>
      <xdr:col>4</xdr:col>
      <xdr:colOff>9525</xdr:colOff>
      <xdr:row>139</xdr:row>
      <xdr:rowOff>9525</xdr:rowOff>
    </xdr:to>
    <xdr:pic>
      <xdr:nvPicPr>
        <xdr:cNvPr id="124" name="图片 123"/>
        <xdr:cNvPicPr>
          <a:picLocks noChangeAspect="1"/>
        </xdr:cNvPicPr>
      </xdr:nvPicPr>
      <xdr:blipFill>
        <a:blip r:embed="rId1" r:link="rId2"/>
        <a:stretch>
          <a:fillRect/>
        </a:stretch>
      </xdr:blipFill>
      <xdr:spPr>
        <a:xfrm>
          <a:off x="4067175" y="51485800"/>
          <a:ext cx="9525" cy="9525"/>
        </a:xfrm>
        <a:prstGeom prst="rect">
          <a:avLst/>
        </a:prstGeom>
        <a:noFill/>
        <a:ln>
          <a:noFill/>
        </a:ln>
      </xdr:spPr>
    </xdr:pic>
    <xdr:clientData/>
  </xdr:twoCellAnchor>
  <xdr:twoCellAnchor editAs="oneCell">
    <xdr:from>
      <xdr:col>4</xdr:col>
      <xdr:colOff>0</xdr:colOff>
      <xdr:row>149</xdr:row>
      <xdr:rowOff>0</xdr:rowOff>
    </xdr:from>
    <xdr:to>
      <xdr:col>4</xdr:col>
      <xdr:colOff>9525</xdr:colOff>
      <xdr:row>149</xdr:row>
      <xdr:rowOff>9525</xdr:rowOff>
    </xdr:to>
    <xdr:pic>
      <xdr:nvPicPr>
        <xdr:cNvPr id="126" name="图片 125"/>
        <xdr:cNvPicPr>
          <a:picLocks noChangeAspect="1"/>
        </xdr:cNvPicPr>
      </xdr:nvPicPr>
      <xdr:blipFill>
        <a:blip r:embed="rId1" r:link="rId2"/>
        <a:stretch>
          <a:fillRect/>
        </a:stretch>
      </xdr:blipFill>
      <xdr:spPr>
        <a:xfrm>
          <a:off x="4067175" y="55168800"/>
          <a:ext cx="9525" cy="9525"/>
        </a:xfrm>
        <a:prstGeom prst="rect">
          <a:avLst/>
        </a:prstGeom>
        <a:noFill/>
        <a:ln>
          <a:noFill/>
        </a:ln>
      </xdr:spPr>
    </xdr:pic>
    <xdr:clientData/>
  </xdr:twoCellAnchor>
  <xdr:twoCellAnchor editAs="oneCell">
    <xdr:from>
      <xdr:col>4</xdr:col>
      <xdr:colOff>0</xdr:colOff>
      <xdr:row>160</xdr:row>
      <xdr:rowOff>0</xdr:rowOff>
    </xdr:from>
    <xdr:to>
      <xdr:col>4</xdr:col>
      <xdr:colOff>9525</xdr:colOff>
      <xdr:row>160</xdr:row>
      <xdr:rowOff>9525</xdr:rowOff>
    </xdr:to>
    <xdr:pic>
      <xdr:nvPicPr>
        <xdr:cNvPr id="128" name="图片 127"/>
        <xdr:cNvPicPr>
          <a:picLocks noChangeAspect="1"/>
        </xdr:cNvPicPr>
      </xdr:nvPicPr>
      <xdr:blipFill>
        <a:blip r:embed="rId1" r:link="rId2"/>
        <a:stretch>
          <a:fillRect/>
        </a:stretch>
      </xdr:blipFill>
      <xdr:spPr>
        <a:xfrm>
          <a:off x="4067175" y="59220100"/>
          <a:ext cx="9525" cy="9525"/>
        </a:xfrm>
        <a:prstGeom prst="rect">
          <a:avLst/>
        </a:prstGeom>
        <a:noFill/>
        <a:ln>
          <a:noFill/>
        </a:ln>
      </xdr:spPr>
    </xdr:pic>
    <xdr:clientData/>
  </xdr:twoCellAnchor>
  <xdr:twoCellAnchor editAs="oneCell">
    <xdr:from>
      <xdr:col>4</xdr:col>
      <xdr:colOff>0</xdr:colOff>
      <xdr:row>173</xdr:row>
      <xdr:rowOff>0</xdr:rowOff>
    </xdr:from>
    <xdr:to>
      <xdr:col>4</xdr:col>
      <xdr:colOff>9525</xdr:colOff>
      <xdr:row>173</xdr:row>
      <xdr:rowOff>9525</xdr:rowOff>
    </xdr:to>
    <xdr:pic>
      <xdr:nvPicPr>
        <xdr:cNvPr id="130" name="图片 129"/>
        <xdr:cNvPicPr>
          <a:picLocks noChangeAspect="1"/>
        </xdr:cNvPicPr>
      </xdr:nvPicPr>
      <xdr:blipFill>
        <a:blip r:embed="rId1" r:link="rId2"/>
        <a:stretch>
          <a:fillRect/>
        </a:stretch>
      </xdr:blipFill>
      <xdr:spPr>
        <a:xfrm>
          <a:off x="4067175" y="64008000"/>
          <a:ext cx="9525" cy="9525"/>
        </a:xfrm>
        <a:prstGeom prst="rect">
          <a:avLst/>
        </a:prstGeom>
        <a:noFill/>
        <a:ln>
          <a:noFill/>
        </a:ln>
      </xdr:spPr>
    </xdr:pic>
    <xdr:clientData/>
  </xdr:twoCellAnchor>
  <xdr:twoCellAnchor editAs="oneCell">
    <xdr:from>
      <xdr:col>4</xdr:col>
      <xdr:colOff>0</xdr:colOff>
      <xdr:row>180</xdr:row>
      <xdr:rowOff>0</xdr:rowOff>
    </xdr:from>
    <xdr:to>
      <xdr:col>4</xdr:col>
      <xdr:colOff>9525</xdr:colOff>
      <xdr:row>180</xdr:row>
      <xdr:rowOff>9525</xdr:rowOff>
    </xdr:to>
    <xdr:pic>
      <xdr:nvPicPr>
        <xdr:cNvPr id="132" name="图片 131"/>
        <xdr:cNvPicPr>
          <a:picLocks noChangeAspect="1"/>
        </xdr:cNvPicPr>
      </xdr:nvPicPr>
      <xdr:blipFill>
        <a:blip r:embed="rId1" r:link="rId2"/>
        <a:stretch>
          <a:fillRect/>
        </a:stretch>
      </xdr:blipFill>
      <xdr:spPr>
        <a:xfrm>
          <a:off x="4067175" y="66586100"/>
          <a:ext cx="9525" cy="9525"/>
        </a:xfrm>
        <a:prstGeom prst="rect">
          <a:avLst/>
        </a:prstGeom>
        <a:noFill/>
        <a:ln>
          <a:noFill/>
        </a:ln>
      </xdr:spPr>
    </xdr:pic>
    <xdr:clientData/>
  </xdr:twoCellAnchor>
  <xdr:twoCellAnchor editAs="oneCell">
    <xdr:from>
      <xdr:col>4</xdr:col>
      <xdr:colOff>0</xdr:colOff>
      <xdr:row>183</xdr:row>
      <xdr:rowOff>0</xdr:rowOff>
    </xdr:from>
    <xdr:to>
      <xdr:col>4</xdr:col>
      <xdr:colOff>9525</xdr:colOff>
      <xdr:row>183</xdr:row>
      <xdr:rowOff>9525</xdr:rowOff>
    </xdr:to>
    <xdr:pic>
      <xdr:nvPicPr>
        <xdr:cNvPr id="134" name="图片 133"/>
        <xdr:cNvPicPr>
          <a:picLocks noChangeAspect="1"/>
        </xdr:cNvPicPr>
      </xdr:nvPicPr>
      <xdr:blipFill>
        <a:blip r:embed="rId1" r:link="rId2"/>
        <a:stretch>
          <a:fillRect/>
        </a:stretch>
      </xdr:blipFill>
      <xdr:spPr>
        <a:xfrm>
          <a:off x="4067175" y="67691000"/>
          <a:ext cx="9525" cy="9525"/>
        </a:xfrm>
        <a:prstGeom prst="rect">
          <a:avLst/>
        </a:prstGeom>
        <a:noFill/>
        <a:ln>
          <a:noFill/>
        </a:ln>
      </xdr:spPr>
    </xdr:pic>
    <xdr:clientData/>
  </xdr:twoCellAnchor>
  <xdr:twoCellAnchor editAs="oneCell">
    <xdr:from>
      <xdr:col>4</xdr:col>
      <xdr:colOff>0</xdr:colOff>
      <xdr:row>187</xdr:row>
      <xdr:rowOff>0</xdr:rowOff>
    </xdr:from>
    <xdr:to>
      <xdr:col>4</xdr:col>
      <xdr:colOff>9525</xdr:colOff>
      <xdr:row>187</xdr:row>
      <xdr:rowOff>9525</xdr:rowOff>
    </xdr:to>
    <xdr:pic>
      <xdr:nvPicPr>
        <xdr:cNvPr id="136" name="图片 135"/>
        <xdr:cNvPicPr>
          <a:picLocks noChangeAspect="1"/>
        </xdr:cNvPicPr>
      </xdr:nvPicPr>
      <xdr:blipFill>
        <a:blip r:embed="rId1" r:link="rId2"/>
        <a:stretch>
          <a:fillRect/>
        </a:stretch>
      </xdr:blipFill>
      <xdr:spPr>
        <a:xfrm>
          <a:off x="4067175" y="69164200"/>
          <a:ext cx="9525" cy="9525"/>
        </a:xfrm>
        <a:prstGeom prst="rect">
          <a:avLst/>
        </a:prstGeom>
        <a:noFill/>
        <a:ln>
          <a:noFill/>
        </a:ln>
      </xdr:spPr>
    </xdr:pic>
    <xdr:clientData/>
  </xdr:twoCellAnchor>
  <xdr:twoCellAnchor editAs="oneCell">
    <xdr:from>
      <xdr:col>4</xdr:col>
      <xdr:colOff>0</xdr:colOff>
      <xdr:row>197</xdr:row>
      <xdr:rowOff>0</xdr:rowOff>
    </xdr:from>
    <xdr:to>
      <xdr:col>4</xdr:col>
      <xdr:colOff>9525</xdr:colOff>
      <xdr:row>197</xdr:row>
      <xdr:rowOff>9525</xdr:rowOff>
    </xdr:to>
    <xdr:pic>
      <xdr:nvPicPr>
        <xdr:cNvPr id="140" name="图片 139"/>
        <xdr:cNvPicPr>
          <a:picLocks noChangeAspect="1"/>
        </xdr:cNvPicPr>
      </xdr:nvPicPr>
      <xdr:blipFill>
        <a:blip r:embed="rId1" r:link="rId2"/>
        <a:stretch>
          <a:fillRect/>
        </a:stretch>
      </xdr:blipFill>
      <xdr:spPr>
        <a:xfrm>
          <a:off x="4067175" y="72847200"/>
          <a:ext cx="9525" cy="9525"/>
        </a:xfrm>
        <a:prstGeom prst="rect">
          <a:avLst/>
        </a:prstGeom>
        <a:noFill/>
        <a:ln>
          <a:noFill/>
        </a:ln>
      </xdr:spPr>
    </xdr:pic>
    <xdr:clientData/>
  </xdr:twoCellAnchor>
  <xdr:twoCellAnchor editAs="oneCell">
    <xdr:from>
      <xdr:col>1</xdr:col>
      <xdr:colOff>0</xdr:colOff>
      <xdr:row>51</xdr:row>
      <xdr:rowOff>0</xdr:rowOff>
    </xdr:from>
    <xdr:to>
      <xdr:col>1</xdr:col>
      <xdr:colOff>9525</xdr:colOff>
      <xdr:row>51</xdr:row>
      <xdr:rowOff>9525</xdr:rowOff>
    </xdr:to>
    <xdr:pic>
      <xdr:nvPicPr>
        <xdr:cNvPr id="142" name="图片 141"/>
        <xdr:cNvPicPr>
          <a:picLocks noChangeAspect="1"/>
        </xdr:cNvPicPr>
      </xdr:nvPicPr>
      <xdr:blipFill>
        <a:blip r:embed="rId1" r:link="rId2"/>
        <a:stretch>
          <a:fillRect/>
        </a:stretch>
      </xdr:blipFill>
      <xdr:spPr>
        <a:xfrm>
          <a:off x="447675" y="19075400"/>
          <a:ext cx="9525" cy="9525"/>
        </a:xfrm>
        <a:prstGeom prst="rect">
          <a:avLst/>
        </a:prstGeom>
        <a:noFill/>
        <a:ln>
          <a:noFill/>
        </a:ln>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45" name="图片 144"/>
        <xdr:cNvPicPr>
          <a:picLocks noChangeAspect="1"/>
        </xdr:cNvPicPr>
      </xdr:nvPicPr>
      <xdr:blipFill>
        <a:blip r:embed="rId1" r:link="rId2"/>
        <a:stretch>
          <a:fillRect/>
        </a:stretch>
      </xdr:blipFill>
      <xdr:spPr>
        <a:xfrm>
          <a:off x="447675" y="23126700"/>
          <a:ext cx="9525" cy="9525"/>
        </a:xfrm>
        <a:prstGeom prst="rect">
          <a:avLst/>
        </a:prstGeom>
        <a:noFill/>
        <a:ln>
          <a:noFill/>
        </a:ln>
      </xdr:spPr>
    </xdr:pic>
    <xdr:clientData/>
  </xdr:twoCellAnchor>
  <xdr:twoCellAnchor editAs="oneCell">
    <xdr:from>
      <xdr:col>1</xdr:col>
      <xdr:colOff>0</xdr:colOff>
      <xdr:row>73</xdr:row>
      <xdr:rowOff>0</xdr:rowOff>
    </xdr:from>
    <xdr:to>
      <xdr:col>1</xdr:col>
      <xdr:colOff>9525</xdr:colOff>
      <xdr:row>73</xdr:row>
      <xdr:rowOff>9525</xdr:rowOff>
    </xdr:to>
    <xdr:pic>
      <xdr:nvPicPr>
        <xdr:cNvPr id="148" name="图片 147"/>
        <xdr:cNvPicPr>
          <a:picLocks noChangeAspect="1"/>
        </xdr:cNvPicPr>
      </xdr:nvPicPr>
      <xdr:blipFill>
        <a:blip r:embed="rId1" r:link="rId2"/>
        <a:stretch>
          <a:fillRect/>
        </a:stretch>
      </xdr:blipFill>
      <xdr:spPr>
        <a:xfrm>
          <a:off x="447675" y="27178000"/>
          <a:ext cx="9525" cy="9525"/>
        </a:xfrm>
        <a:prstGeom prst="rect">
          <a:avLst/>
        </a:prstGeom>
        <a:noFill/>
        <a:ln>
          <a:noFill/>
        </a:ln>
      </xdr:spPr>
    </xdr:pic>
    <xdr:clientData/>
  </xdr:twoCellAnchor>
  <xdr:twoCellAnchor editAs="oneCell">
    <xdr:from>
      <xdr:col>1</xdr:col>
      <xdr:colOff>0</xdr:colOff>
      <xdr:row>88</xdr:row>
      <xdr:rowOff>0</xdr:rowOff>
    </xdr:from>
    <xdr:to>
      <xdr:col>1</xdr:col>
      <xdr:colOff>9525</xdr:colOff>
      <xdr:row>88</xdr:row>
      <xdr:rowOff>9525</xdr:rowOff>
    </xdr:to>
    <xdr:pic>
      <xdr:nvPicPr>
        <xdr:cNvPr id="154" name="图片 153"/>
        <xdr:cNvPicPr>
          <a:picLocks noChangeAspect="1"/>
        </xdr:cNvPicPr>
      </xdr:nvPicPr>
      <xdr:blipFill>
        <a:blip r:embed="rId1" r:link="rId2"/>
        <a:stretch>
          <a:fillRect/>
        </a:stretch>
      </xdr:blipFill>
      <xdr:spPr>
        <a:xfrm>
          <a:off x="447675" y="32702500"/>
          <a:ext cx="9525" cy="9525"/>
        </a:xfrm>
        <a:prstGeom prst="rect">
          <a:avLst/>
        </a:prstGeom>
        <a:noFill/>
        <a:ln>
          <a:noFill/>
        </a:ln>
      </xdr:spPr>
    </xdr:pic>
    <xdr:clientData/>
  </xdr:twoCellAnchor>
  <xdr:twoCellAnchor editAs="oneCell">
    <xdr:from>
      <xdr:col>1</xdr:col>
      <xdr:colOff>0</xdr:colOff>
      <xdr:row>95</xdr:row>
      <xdr:rowOff>0</xdr:rowOff>
    </xdr:from>
    <xdr:to>
      <xdr:col>1</xdr:col>
      <xdr:colOff>9525</xdr:colOff>
      <xdr:row>95</xdr:row>
      <xdr:rowOff>9525</xdr:rowOff>
    </xdr:to>
    <xdr:pic>
      <xdr:nvPicPr>
        <xdr:cNvPr id="157" name="图片 156"/>
        <xdr:cNvPicPr>
          <a:picLocks noChangeAspect="1"/>
        </xdr:cNvPicPr>
      </xdr:nvPicPr>
      <xdr:blipFill>
        <a:blip r:embed="rId1" r:link="rId2"/>
        <a:stretch>
          <a:fillRect/>
        </a:stretch>
      </xdr:blipFill>
      <xdr:spPr>
        <a:xfrm>
          <a:off x="447675" y="35280600"/>
          <a:ext cx="9525" cy="9525"/>
        </a:xfrm>
        <a:prstGeom prst="rect">
          <a:avLst/>
        </a:prstGeom>
        <a:noFill/>
        <a:ln>
          <a:noFill/>
        </a:ln>
      </xdr:spPr>
    </xdr:pic>
    <xdr:clientData/>
  </xdr:twoCellAnchor>
  <xdr:twoCellAnchor editAs="oneCell">
    <xdr:from>
      <xdr:col>1</xdr:col>
      <xdr:colOff>0</xdr:colOff>
      <xdr:row>105</xdr:row>
      <xdr:rowOff>0</xdr:rowOff>
    </xdr:from>
    <xdr:to>
      <xdr:col>1</xdr:col>
      <xdr:colOff>9525</xdr:colOff>
      <xdr:row>105</xdr:row>
      <xdr:rowOff>9525</xdr:rowOff>
    </xdr:to>
    <xdr:pic>
      <xdr:nvPicPr>
        <xdr:cNvPr id="160" name="图片 159"/>
        <xdr:cNvPicPr>
          <a:picLocks noChangeAspect="1"/>
        </xdr:cNvPicPr>
      </xdr:nvPicPr>
      <xdr:blipFill>
        <a:blip r:embed="rId1" r:link="rId2"/>
        <a:stretch>
          <a:fillRect/>
        </a:stretch>
      </xdr:blipFill>
      <xdr:spPr>
        <a:xfrm>
          <a:off x="447675" y="38963600"/>
          <a:ext cx="9525" cy="9525"/>
        </a:xfrm>
        <a:prstGeom prst="rect">
          <a:avLst/>
        </a:prstGeom>
        <a:noFill/>
        <a:ln>
          <a:noFill/>
        </a:ln>
      </xdr:spPr>
    </xdr:pic>
    <xdr:clientData/>
  </xdr:twoCellAnchor>
  <xdr:twoCellAnchor editAs="oneCell">
    <xdr:from>
      <xdr:col>1</xdr:col>
      <xdr:colOff>0</xdr:colOff>
      <xdr:row>113</xdr:row>
      <xdr:rowOff>0</xdr:rowOff>
    </xdr:from>
    <xdr:to>
      <xdr:col>1</xdr:col>
      <xdr:colOff>9525</xdr:colOff>
      <xdr:row>113</xdr:row>
      <xdr:rowOff>9525</xdr:rowOff>
    </xdr:to>
    <xdr:pic>
      <xdr:nvPicPr>
        <xdr:cNvPr id="163" name="图片 162"/>
        <xdr:cNvPicPr>
          <a:picLocks noChangeAspect="1"/>
        </xdr:cNvPicPr>
      </xdr:nvPicPr>
      <xdr:blipFill>
        <a:blip r:embed="rId1" r:link="rId2"/>
        <a:stretch>
          <a:fillRect/>
        </a:stretch>
      </xdr:blipFill>
      <xdr:spPr>
        <a:xfrm>
          <a:off x="447675" y="41910000"/>
          <a:ext cx="9525" cy="9525"/>
        </a:xfrm>
        <a:prstGeom prst="rect">
          <a:avLst/>
        </a:prstGeom>
        <a:noFill/>
        <a:ln>
          <a:noFill/>
        </a:ln>
      </xdr:spPr>
    </xdr:pic>
    <xdr:clientData/>
  </xdr:twoCellAnchor>
  <xdr:twoCellAnchor editAs="oneCell">
    <xdr:from>
      <xdr:col>1</xdr:col>
      <xdr:colOff>0</xdr:colOff>
      <xdr:row>119</xdr:row>
      <xdr:rowOff>0</xdr:rowOff>
    </xdr:from>
    <xdr:to>
      <xdr:col>1</xdr:col>
      <xdr:colOff>9525</xdr:colOff>
      <xdr:row>119</xdr:row>
      <xdr:rowOff>9525</xdr:rowOff>
    </xdr:to>
    <xdr:pic>
      <xdr:nvPicPr>
        <xdr:cNvPr id="166" name="图片 165"/>
        <xdr:cNvPicPr>
          <a:picLocks noChangeAspect="1"/>
        </xdr:cNvPicPr>
      </xdr:nvPicPr>
      <xdr:blipFill>
        <a:blip r:embed="rId1" r:link="rId2"/>
        <a:stretch>
          <a:fillRect/>
        </a:stretch>
      </xdr:blipFill>
      <xdr:spPr>
        <a:xfrm>
          <a:off x="447675" y="44119800"/>
          <a:ext cx="9525" cy="9525"/>
        </a:xfrm>
        <a:prstGeom prst="rect">
          <a:avLst/>
        </a:prstGeom>
        <a:noFill/>
        <a:ln>
          <a:noFill/>
        </a:ln>
      </xdr:spPr>
    </xdr:pic>
    <xdr:clientData/>
  </xdr:twoCellAnchor>
  <xdr:twoCellAnchor editAs="oneCell">
    <xdr:from>
      <xdr:col>1</xdr:col>
      <xdr:colOff>0</xdr:colOff>
      <xdr:row>122</xdr:row>
      <xdr:rowOff>0</xdr:rowOff>
    </xdr:from>
    <xdr:to>
      <xdr:col>1</xdr:col>
      <xdr:colOff>9525</xdr:colOff>
      <xdr:row>122</xdr:row>
      <xdr:rowOff>9525</xdr:rowOff>
    </xdr:to>
    <xdr:pic>
      <xdr:nvPicPr>
        <xdr:cNvPr id="169" name="图片 168"/>
        <xdr:cNvPicPr>
          <a:picLocks noChangeAspect="1"/>
        </xdr:cNvPicPr>
      </xdr:nvPicPr>
      <xdr:blipFill>
        <a:blip r:embed="rId1" r:link="rId2"/>
        <a:stretch>
          <a:fillRect/>
        </a:stretch>
      </xdr:blipFill>
      <xdr:spPr>
        <a:xfrm>
          <a:off x="447675" y="45224700"/>
          <a:ext cx="9525" cy="9525"/>
        </a:xfrm>
        <a:prstGeom prst="rect">
          <a:avLst/>
        </a:prstGeom>
        <a:noFill/>
        <a:ln>
          <a:noFill/>
        </a:ln>
      </xdr:spPr>
    </xdr:pic>
    <xdr:clientData/>
  </xdr:twoCellAnchor>
  <xdr:twoCellAnchor editAs="oneCell">
    <xdr:from>
      <xdr:col>1</xdr:col>
      <xdr:colOff>0</xdr:colOff>
      <xdr:row>125</xdr:row>
      <xdr:rowOff>0</xdr:rowOff>
    </xdr:from>
    <xdr:to>
      <xdr:col>1</xdr:col>
      <xdr:colOff>9525</xdr:colOff>
      <xdr:row>125</xdr:row>
      <xdr:rowOff>9525</xdr:rowOff>
    </xdr:to>
    <xdr:pic>
      <xdr:nvPicPr>
        <xdr:cNvPr id="172" name="图片 171"/>
        <xdr:cNvPicPr>
          <a:picLocks noChangeAspect="1"/>
        </xdr:cNvPicPr>
      </xdr:nvPicPr>
      <xdr:blipFill>
        <a:blip r:embed="rId1" r:link="rId2"/>
        <a:stretch>
          <a:fillRect/>
        </a:stretch>
      </xdr:blipFill>
      <xdr:spPr>
        <a:xfrm>
          <a:off x="447675" y="46329600"/>
          <a:ext cx="9525" cy="9525"/>
        </a:xfrm>
        <a:prstGeom prst="rect">
          <a:avLst/>
        </a:prstGeom>
        <a:noFill/>
        <a:ln>
          <a:noFill/>
        </a:ln>
      </xdr:spPr>
    </xdr:pic>
    <xdr:clientData/>
  </xdr:twoCellAnchor>
  <xdr:twoCellAnchor editAs="oneCell">
    <xdr:from>
      <xdr:col>1</xdr:col>
      <xdr:colOff>0</xdr:colOff>
      <xdr:row>133</xdr:row>
      <xdr:rowOff>0</xdr:rowOff>
    </xdr:from>
    <xdr:to>
      <xdr:col>1</xdr:col>
      <xdr:colOff>9525</xdr:colOff>
      <xdr:row>133</xdr:row>
      <xdr:rowOff>9525</xdr:rowOff>
    </xdr:to>
    <xdr:pic>
      <xdr:nvPicPr>
        <xdr:cNvPr id="181" name="图片 180"/>
        <xdr:cNvPicPr>
          <a:picLocks noChangeAspect="1"/>
        </xdr:cNvPicPr>
      </xdr:nvPicPr>
      <xdr:blipFill>
        <a:blip r:embed="rId1" r:link="rId2"/>
        <a:stretch>
          <a:fillRect/>
        </a:stretch>
      </xdr:blipFill>
      <xdr:spPr>
        <a:xfrm>
          <a:off x="447675" y="49276000"/>
          <a:ext cx="9525" cy="9525"/>
        </a:xfrm>
        <a:prstGeom prst="rect">
          <a:avLst/>
        </a:prstGeom>
        <a:noFill/>
        <a:ln>
          <a:noFill/>
        </a:ln>
      </xdr:spPr>
    </xdr:pic>
    <xdr:clientData/>
  </xdr:twoCellAnchor>
  <xdr:twoCellAnchor editAs="oneCell">
    <xdr:from>
      <xdr:col>2</xdr:col>
      <xdr:colOff>0</xdr:colOff>
      <xdr:row>51</xdr:row>
      <xdr:rowOff>0</xdr:rowOff>
    </xdr:from>
    <xdr:to>
      <xdr:col>2</xdr:col>
      <xdr:colOff>9525</xdr:colOff>
      <xdr:row>51</xdr:row>
      <xdr:rowOff>9525</xdr:rowOff>
    </xdr:to>
    <xdr:pic>
      <xdr:nvPicPr>
        <xdr:cNvPr id="184" name="图片 183"/>
        <xdr:cNvPicPr>
          <a:picLocks noChangeAspect="1"/>
        </xdr:cNvPicPr>
      </xdr:nvPicPr>
      <xdr:blipFill>
        <a:blip r:embed="rId1" r:link="rId2"/>
        <a:stretch>
          <a:fillRect/>
        </a:stretch>
      </xdr:blipFill>
      <xdr:spPr>
        <a:xfrm>
          <a:off x="1971675" y="19075400"/>
          <a:ext cx="9525" cy="9525"/>
        </a:xfrm>
        <a:prstGeom prst="rect">
          <a:avLst/>
        </a:prstGeom>
        <a:noFill/>
        <a:ln>
          <a:noFill/>
        </a:ln>
      </xdr:spPr>
    </xdr:pic>
    <xdr:clientData/>
  </xdr:twoCellAnchor>
  <xdr:twoCellAnchor editAs="oneCell">
    <xdr:from>
      <xdr:col>2</xdr:col>
      <xdr:colOff>0</xdr:colOff>
      <xdr:row>62</xdr:row>
      <xdr:rowOff>0</xdr:rowOff>
    </xdr:from>
    <xdr:to>
      <xdr:col>2</xdr:col>
      <xdr:colOff>9525</xdr:colOff>
      <xdr:row>62</xdr:row>
      <xdr:rowOff>9525</xdr:rowOff>
    </xdr:to>
    <xdr:pic>
      <xdr:nvPicPr>
        <xdr:cNvPr id="187" name="图片 186"/>
        <xdr:cNvPicPr>
          <a:picLocks noChangeAspect="1"/>
        </xdr:cNvPicPr>
      </xdr:nvPicPr>
      <xdr:blipFill>
        <a:blip r:embed="rId1" r:link="rId2"/>
        <a:stretch>
          <a:fillRect/>
        </a:stretch>
      </xdr:blipFill>
      <xdr:spPr>
        <a:xfrm>
          <a:off x="1971675" y="23126700"/>
          <a:ext cx="9525" cy="9525"/>
        </a:xfrm>
        <a:prstGeom prst="rect">
          <a:avLst/>
        </a:prstGeom>
        <a:noFill/>
        <a:ln>
          <a:noFill/>
        </a:ln>
      </xdr:spPr>
    </xdr:pic>
    <xdr:clientData/>
  </xdr:twoCellAnchor>
  <xdr:twoCellAnchor editAs="oneCell">
    <xdr:from>
      <xdr:col>2</xdr:col>
      <xdr:colOff>0</xdr:colOff>
      <xdr:row>73</xdr:row>
      <xdr:rowOff>0</xdr:rowOff>
    </xdr:from>
    <xdr:to>
      <xdr:col>2</xdr:col>
      <xdr:colOff>9525</xdr:colOff>
      <xdr:row>73</xdr:row>
      <xdr:rowOff>9525</xdr:rowOff>
    </xdr:to>
    <xdr:pic>
      <xdr:nvPicPr>
        <xdr:cNvPr id="190" name="图片 189"/>
        <xdr:cNvPicPr>
          <a:picLocks noChangeAspect="1"/>
        </xdr:cNvPicPr>
      </xdr:nvPicPr>
      <xdr:blipFill>
        <a:blip r:embed="rId1" r:link="rId2"/>
        <a:stretch>
          <a:fillRect/>
        </a:stretch>
      </xdr:blipFill>
      <xdr:spPr>
        <a:xfrm>
          <a:off x="1971675" y="27178000"/>
          <a:ext cx="9525" cy="9525"/>
        </a:xfrm>
        <a:prstGeom prst="rect">
          <a:avLst/>
        </a:prstGeom>
        <a:noFill/>
        <a:ln>
          <a:noFill/>
        </a:ln>
      </xdr:spPr>
    </xdr:pic>
    <xdr:clientData/>
  </xdr:twoCellAnchor>
  <xdr:twoCellAnchor editAs="oneCell">
    <xdr:from>
      <xdr:col>2</xdr:col>
      <xdr:colOff>0</xdr:colOff>
      <xdr:row>88</xdr:row>
      <xdr:rowOff>0</xdr:rowOff>
    </xdr:from>
    <xdr:to>
      <xdr:col>2</xdr:col>
      <xdr:colOff>9525</xdr:colOff>
      <xdr:row>88</xdr:row>
      <xdr:rowOff>9525</xdr:rowOff>
    </xdr:to>
    <xdr:pic>
      <xdr:nvPicPr>
        <xdr:cNvPr id="196" name="图片 195"/>
        <xdr:cNvPicPr>
          <a:picLocks noChangeAspect="1"/>
        </xdr:cNvPicPr>
      </xdr:nvPicPr>
      <xdr:blipFill>
        <a:blip r:embed="rId1" r:link="rId2"/>
        <a:stretch>
          <a:fillRect/>
        </a:stretch>
      </xdr:blipFill>
      <xdr:spPr>
        <a:xfrm>
          <a:off x="1971675" y="32702500"/>
          <a:ext cx="9525" cy="9525"/>
        </a:xfrm>
        <a:prstGeom prst="rect">
          <a:avLst/>
        </a:prstGeom>
        <a:noFill/>
        <a:ln>
          <a:noFill/>
        </a:ln>
      </xdr:spPr>
    </xdr:pic>
    <xdr:clientData/>
  </xdr:twoCellAnchor>
  <xdr:twoCellAnchor editAs="oneCell">
    <xdr:from>
      <xdr:col>2</xdr:col>
      <xdr:colOff>0</xdr:colOff>
      <xdr:row>95</xdr:row>
      <xdr:rowOff>0</xdr:rowOff>
    </xdr:from>
    <xdr:to>
      <xdr:col>2</xdr:col>
      <xdr:colOff>9525</xdr:colOff>
      <xdr:row>95</xdr:row>
      <xdr:rowOff>9525</xdr:rowOff>
    </xdr:to>
    <xdr:pic>
      <xdr:nvPicPr>
        <xdr:cNvPr id="199" name="图片 198"/>
        <xdr:cNvPicPr>
          <a:picLocks noChangeAspect="1"/>
        </xdr:cNvPicPr>
      </xdr:nvPicPr>
      <xdr:blipFill>
        <a:blip r:embed="rId1" r:link="rId2"/>
        <a:stretch>
          <a:fillRect/>
        </a:stretch>
      </xdr:blipFill>
      <xdr:spPr>
        <a:xfrm>
          <a:off x="1971675" y="35280600"/>
          <a:ext cx="9525" cy="9525"/>
        </a:xfrm>
        <a:prstGeom prst="rect">
          <a:avLst/>
        </a:prstGeom>
        <a:noFill/>
        <a:ln>
          <a:noFill/>
        </a:ln>
      </xdr:spPr>
    </xdr:pic>
    <xdr:clientData/>
  </xdr:twoCellAnchor>
  <xdr:twoCellAnchor editAs="oneCell">
    <xdr:from>
      <xdr:col>2</xdr:col>
      <xdr:colOff>0</xdr:colOff>
      <xdr:row>105</xdr:row>
      <xdr:rowOff>0</xdr:rowOff>
    </xdr:from>
    <xdr:to>
      <xdr:col>2</xdr:col>
      <xdr:colOff>9525</xdr:colOff>
      <xdr:row>105</xdr:row>
      <xdr:rowOff>9525</xdr:rowOff>
    </xdr:to>
    <xdr:pic>
      <xdr:nvPicPr>
        <xdr:cNvPr id="202" name="图片 201"/>
        <xdr:cNvPicPr>
          <a:picLocks noChangeAspect="1"/>
        </xdr:cNvPicPr>
      </xdr:nvPicPr>
      <xdr:blipFill>
        <a:blip r:embed="rId1" r:link="rId2"/>
        <a:stretch>
          <a:fillRect/>
        </a:stretch>
      </xdr:blipFill>
      <xdr:spPr>
        <a:xfrm>
          <a:off x="1971675" y="38963600"/>
          <a:ext cx="9525" cy="9525"/>
        </a:xfrm>
        <a:prstGeom prst="rect">
          <a:avLst/>
        </a:prstGeom>
        <a:noFill/>
        <a:ln>
          <a:noFill/>
        </a:ln>
      </xdr:spPr>
    </xdr:pic>
    <xdr:clientData/>
  </xdr:twoCellAnchor>
  <xdr:twoCellAnchor editAs="oneCell">
    <xdr:from>
      <xdr:col>2</xdr:col>
      <xdr:colOff>0</xdr:colOff>
      <xdr:row>113</xdr:row>
      <xdr:rowOff>0</xdr:rowOff>
    </xdr:from>
    <xdr:to>
      <xdr:col>2</xdr:col>
      <xdr:colOff>9525</xdr:colOff>
      <xdr:row>113</xdr:row>
      <xdr:rowOff>9525</xdr:rowOff>
    </xdr:to>
    <xdr:pic>
      <xdr:nvPicPr>
        <xdr:cNvPr id="205" name="图片 204"/>
        <xdr:cNvPicPr>
          <a:picLocks noChangeAspect="1"/>
        </xdr:cNvPicPr>
      </xdr:nvPicPr>
      <xdr:blipFill>
        <a:blip r:embed="rId1" r:link="rId2"/>
        <a:stretch>
          <a:fillRect/>
        </a:stretch>
      </xdr:blipFill>
      <xdr:spPr>
        <a:xfrm>
          <a:off x="1971675" y="41910000"/>
          <a:ext cx="9525" cy="9525"/>
        </a:xfrm>
        <a:prstGeom prst="rect">
          <a:avLst/>
        </a:prstGeom>
        <a:noFill/>
        <a:ln>
          <a:noFill/>
        </a:ln>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208" name="图片 207"/>
        <xdr:cNvPicPr>
          <a:picLocks noChangeAspect="1"/>
        </xdr:cNvPicPr>
      </xdr:nvPicPr>
      <xdr:blipFill>
        <a:blip r:embed="rId1" r:link="rId2"/>
        <a:stretch>
          <a:fillRect/>
        </a:stretch>
      </xdr:blipFill>
      <xdr:spPr>
        <a:xfrm>
          <a:off x="1971675" y="44119800"/>
          <a:ext cx="9525" cy="9525"/>
        </a:xfrm>
        <a:prstGeom prst="rect">
          <a:avLst/>
        </a:prstGeom>
        <a:noFill/>
        <a:ln>
          <a:noFill/>
        </a:ln>
      </xdr:spPr>
    </xdr:pic>
    <xdr:clientData/>
  </xdr:twoCellAnchor>
  <xdr:twoCellAnchor editAs="oneCell">
    <xdr:from>
      <xdr:col>2</xdr:col>
      <xdr:colOff>0</xdr:colOff>
      <xdr:row>122</xdr:row>
      <xdr:rowOff>0</xdr:rowOff>
    </xdr:from>
    <xdr:to>
      <xdr:col>2</xdr:col>
      <xdr:colOff>9525</xdr:colOff>
      <xdr:row>122</xdr:row>
      <xdr:rowOff>9525</xdr:rowOff>
    </xdr:to>
    <xdr:pic>
      <xdr:nvPicPr>
        <xdr:cNvPr id="211" name="图片 210"/>
        <xdr:cNvPicPr>
          <a:picLocks noChangeAspect="1"/>
        </xdr:cNvPicPr>
      </xdr:nvPicPr>
      <xdr:blipFill>
        <a:blip r:embed="rId1" r:link="rId2"/>
        <a:stretch>
          <a:fillRect/>
        </a:stretch>
      </xdr:blipFill>
      <xdr:spPr>
        <a:xfrm>
          <a:off x="1971675" y="45224700"/>
          <a:ext cx="9525" cy="9525"/>
        </a:xfrm>
        <a:prstGeom prst="rect">
          <a:avLst/>
        </a:prstGeom>
        <a:noFill/>
        <a:ln>
          <a:noFill/>
        </a:ln>
      </xdr:spPr>
    </xdr:pic>
    <xdr:clientData/>
  </xdr:twoCellAnchor>
  <xdr:twoCellAnchor editAs="oneCell">
    <xdr:from>
      <xdr:col>2</xdr:col>
      <xdr:colOff>0</xdr:colOff>
      <xdr:row>125</xdr:row>
      <xdr:rowOff>0</xdr:rowOff>
    </xdr:from>
    <xdr:to>
      <xdr:col>2</xdr:col>
      <xdr:colOff>9525</xdr:colOff>
      <xdr:row>125</xdr:row>
      <xdr:rowOff>9525</xdr:rowOff>
    </xdr:to>
    <xdr:pic>
      <xdr:nvPicPr>
        <xdr:cNvPr id="214" name="图片 213"/>
        <xdr:cNvPicPr>
          <a:picLocks noChangeAspect="1"/>
        </xdr:cNvPicPr>
      </xdr:nvPicPr>
      <xdr:blipFill>
        <a:blip r:embed="rId1" r:link="rId2"/>
        <a:stretch>
          <a:fillRect/>
        </a:stretch>
      </xdr:blipFill>
      <xdr:spPr>
        <a:xfrm>
          <a:off x="1971675" y="46329600"/>
          <a:ext cx="9525" cy="9525"/>
        </a:xfrm>
        <a:prstGeom prst="rect">
          <a:avLst/>
        </a:prstGeom>
        <a:noFill/>
        <a:ln>
          <a:noFill/>
        </a:ln>
      </xdr:spPr>
    </xdr:pic>
    <xdr:clientData/>
  </xdr:twoCellAnchor>
  <xdr:twoCellAnchor editAs="oneCell">
    <xdr:from>
      <xdr:col>2</xdr:col>
      <xdr:colOff>0</xdr:colOff>
      <xdr:row>133</xdr:row>
      <xdr:rowOff>0</xdr:rowOff>
    </xdr:from>
    <xdr:to>
      <xdr:col>2</xdr:col>
      <xdr:colOff>9525</xdr:colOff>
      <xdr:row>133</xdr:row>
      <xdr:rowOff>9525</xdr:rowOff>
    </xdr:to>
    <xdr:pic>
      <xdr:nvPicPr>
        <xdr:cNvPr id="223" name="图片 222"/>
        <xdr:cNvPicPr>
          <a:picLocks noChangeAspect="1"/>
        </xdr:cNvPicPr>
      </xdr:nvPicPr>
      <xdr:blipFill>
        <a:blip r:embed="rId1" r:link="rId2"/>
        <a:stretch>
          <a:fillRect/>
        </a:stretch>
      </xdr:blipFill>
      <xdr:spPr>
        <a:xfrm>
          <a:off x="1971675" y="49276000"/>
          <a:ext cx="9525" cy="9525"/>
        </a:xfrm>
        <a:prstGeom prst="rect">
          <a:avLst/>
        </a:prstGeom>
        <a:noFill/>
        <a:ln>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226" name="图片 225"/>
        <xdr:cNvPicPr>
          <a:picLocks noChangeAspect="1"/>
        </xdr:cNvPicPr>
      </xdr:nvPicPr>
      <xdr:blipFill>
        <a:blip r:embed="rId1" r:link="rId2"/>
        <a:stretch>
          <a:fillRect/>
        </a:stretch>
      </xdr:blipFill>
      <xdr:spPr>
        <a:xfrm>
          <a:off x="3467100" y="19075400"/>
          <a:ext cx="9525" cy="9525"/>
        </a:xfrm>
        <a:prstGeom prst="rect">
          <a:avLst/>
        </a:prstGeom>
        <a:noFill/>
        <a:ln>
          <a:noFill/>
        </a:ln>
      </xdr:spPr>
    </xdr:pic>
    <xdr:clientData/>
  </xdr:twoCellAnchor>
  <xdr:twoCellAnchor editAs="oneCell">
    <xdr:from>
      <xdr:col>3</xdr:col>
      <xdr:colOff>0</xdr:colOff>
      <xdr:row>62</xdr:row>
      <xdr:rowOff>0</xdr:rowOff>
    </xdr:from>
    <xdr:to>
      <xdr:col>3</xdr:col>
      <xdr:colOff>9525</xdr:colOff>
      <xdr:row>62</xdr:row>
      <xdr:rowOff>9525</xdr:rowOff>
    </xdr:to>
    <xdr:pic>
      <xdr:nvPicPr>
        <xdr:cNvPr id="228" name="图片 227"/>
        <xdr:cNvPicPr>
          <a:picLocks noChangeAspect="1"/>
        </xdr:cNvPicPr>
      </xdr:nvPicPr>
      <xdr:blipFill>
        <a:blip r:embed="rId1" r:link="rId2"/>
        <a:stretch>
          <a:fillRect/>
        </a:stretch>
      </xdr:blipFill>
      <xdr:spPr>
        <a:xfrm>
          <a:off x="3467100" y="23126700"/>
          <a:ext cx="9525" cy="9525"/>
        </a:xfrm>
        <a:prstGeom prst="rect">
          <a:avLst/>
        </a:prstGeom>
        <a:noFill/>
        <a:ln>
          <a:noFill/>
        </a:ln>
      </xdr:spPr>
    </xdr:pic>
    <xdr:clientData/>
  </xdr:twoCellAnchor>
  <xdr:twoCellAnchor editAs="oneCell">
    <xdr:from>
      <xdr:col>3</xdr:col>
      <xdr:colOff>0</xdr:colOff>
      <xdr:row>73</xdr:row>
      <xdr:rowOff>0</xdr:rowOff>
    </xdr:from>
    <xdr:to>
      <xdr:col>3</xdr:col>
      <xdr:colOff>9525</xdr:colOff>
      <xdr:row>73</xdr:row>
      <xdr:rowOff>9525</xdr:rowOff>
    </xdr:to>
    <xdr:pic>
      <xdr:nvPicPr>
        <xdr:cNvPr id="230" name="图片 229"/>
        <xdr:cNvPicPr>
          <a:picLocks noChangeAspect="1"/>
        </xdr:cNvPicPr>
      </xdr:nvPicPr>
      <xdr:blipFill>
        <a:blip r:embed="rId1" r:link="rId2"/>
        <a:stretch>
          <a:fillRect/>
        </a:stretch>
      </xdr:blipFill>
      <xdr:spPr>
        <a:xfrm>
          <a:off x="3467100" y="27178000"/>
          <a:ext cx="9525" cy="9525"/>
        </a:xfrm>
        <a:prstGeom prst="rect">
          <a:avLst/>
        </a:prstGeom>
        <a:noFill/>
        <a:ln>
          <a:noFill/>
        </a:ln>
      </xdr:spPr>
    </xdr:pic>
    <xdr:clientData/>
  </xdr:twoCellAnchor>
  <xdr:twoCellAnchor editAs="oneCell">
    <xdr:from>
      <xdr:col>3</xdr:col>
      <xdr:colOff>0</xdr:colOff>
      <xdr:row>88</xdr:row>
      <xdr:rowOff>0</xdr:rowOff>
    </xdr:from>
    <xdr:to>
      <xdr:col>3</xdr:col>
      <xdr:colOff>9525</xdr:colOff>
      <xdr:row>88</xdr:row>
      <xdr:rowOff>9525</xdr:rowOff>
    </xdr:to>
    <xdr:pic>
      <xdr:nvPicPr>
        <xdr:cNvPr id="234" name="图片 233"/>
        <xdr:cNvPicPr>
          <a:picLocks noChangeAspect="1"/>
        </xdr:cNvPicPr>
      </xdr:nvPicPr>
      <xdr:blipFill>
        <a:blip r:embed="rId1" r:link="rId2"/>
        <a:stretch>
          <a:fillRect/>
        </a:stretch>
      </xdr:blipFill>
      <xdr:spPr>
        <a:xfrm>
          <a:off x="3467100" y="32702500"/>
          <a:ext cx="9525" cy="9525"/>
        </a:xfrm>
        <a:prstGeom prst="rect">
          <a:avLst/>
        </a:prstGeom>
        <a:noFill/>
        <a:ln>
          <a:noFill/>
        </a:ln>
      </xdr:spPr>
    </xdr:pic>
    <xdr:clientData/>
  </xdr:twoCellAnchor>
  <xdr:twoCellAnchor editAs="oneCell">
    <xdr:from>
      <xdr:col>3</xdr:col>
      <xdr:colOff>0</xdr:colOff>
      <xdr:row>95</xdr:row>
      <xdr:rowOff>0</xdr:rowOff>
    </xdr:from>
    <xdr:to>
      <xdr:col>3</xdr:col>
      <xdr:colOff>9525</xdr:colOff>
      <xdr:row>95</xdr:row>
      <xdr:rowOff>9525</xdr:rowOff>
    </xdr:to>
    <xdr:pic>
      <xdr:nvPicPr>
        <xdr:cNvPr id="236" name="图片 235"/>
        <xdr:cNvPicPr>
          <a:picLocks noChangeAspect="1"/>
        </xdr:cNvPicPr>
      </xdr:nvPicPr>
      <xdr:blipFill>
        <a:blip r:embed="rId1" r:link="rId2"/>
        <a:stretch>
          <a:fillRect/>
        </a:stretch>
      </xdr:blipFill>
      <xdr:spPr>
        <a:xfrm>
          <a:off x="3467100" y="35280600"/>
          <a:ext cx="9525" cy="9525"/>
        </a:xfrm>
        <a:prstGeom prst="rect">
          <a:avLst/>
        </a:prstGeom>
        <a:noFill/>
        <a:ln>
          <a:noFill/>
        </a:ln>
      </xdr:spPr>
    </xdr:pic>
    <xdr:clientData/>
  </xdr:twoCellAnchor>
  <xdr:twoCellAnchor editAs="oneCell">
    <xdr:from>
      <xdr:col>3</xdr:col>
      <xdr:colOff>0</xdr:colOff>
      <xdr:row>105</xdr:row>
      <xdr:rowOff>0</xdr:rowOff>
    </xdr:from>
    <xdr:to>
      <xdr:col>3</xdr:col>
      <xdr:colOff>9525</xdr:colOff>
      <xdr:row>105</xdr:row>
      <xdr:rowOff>9525</xdr:rowOff>
    </xdr:to>
    <xdr:pic>
      <xdr:nvPicPr>
        <xdr:cNvPr id="238" name="图片 237"/>
        <xdr:cNvPicPr>
          <a:picLocks noChangeAspect="1"/>
        </xdr:cNvPicPr>
      </xdr:nvPicPr>
      <xdr:blipFill>
        <a:blip r:embed="rId1" r:link="rId2"/>
        <a:stretch>
          <a:fillRect/>
        </a:stretch>
      </xdr:blipFill>
      <xdr:spPr>
        <a:xfrm>
          <a:off x="3467100" y="38963600"/>
          <a:ext cx="9525" cy="9525"/>
        </a:xfrm>
        <a:prstGeom prst="rect">
          <a:avLst/>
        </a:prstGeom>
        <a:noFill/>
        <a:ln>
          <a:noFill/>
        </a:ln>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40" name="图片 239"/>
        <xdr:cNvPicPr>
          <a:picLocks noChangeAspect="1"/>
        </xdr:cNvPicPr>
      </xdr:nvPicPr>
      <xdr:blipFill>
        <a:blip r:embed="rId1" r:link="rId2"/>
        <a:stretch>
          <a:fillRect/>
        </a:stretch>
      </xdr:blipFill>
      <xdr:spPr>
        <a:xfrm>
          <a:off x="3467100" y="41910000"/>
          <a:ext cx="9525" cy="9525"/>
        </a:xfrm>
        <a:prstGeom prst="rect">
          <a:avLst/>
        </a:prstGeom>
        <a:noFill/>
        <a:ln>
          <a:noFill/>
        </a:ln>
      </xdr:spPr>
    </xdr:pic>
    <xdr:clientData/>
  </xdr:twoCellAnchor>
  <xdr:twoCellAnchor editAs="oneCell">
    <xdr:from>
      <xdr:col>3</xdr:col>
      <xdr:colOff>0</xdr:colOff>
      <xdr:row>119</xdr:row>
      <xdr:rowOff>0</xdr:rowOff>
    </xdr:from>
    <xdr:to>
      <xdr:col>3</xdr:col>
      <xdr:colOff>9525</xdr:colOff>
      <xdr:row>119</xdr:row>
      <xdr:rowOff>9525</xdr:rowOff>
    </xdr:to>
    <xdr:pic>
      <xdr:nvPicPr>
        <xdr:cNvPr id="242" name="图片 241"/>
        <xdr:cNvPicPr>
          <a:picLocks noChangeAspect="1"/>
        </xdr:cNvPicPr>
      </xdr:nvPicPr>
      <xdr:blipFill>
        <a:blip r:embed="rId1" r:link="rId2"/>
        <a:stretch>
          <a:fillRect/>
        </a:stretch>
      </xdr:blipFill>
      <xdr:spPr>
        <a:xfrm>
          <a:off x="3467100" y="44119800"/>
          <a:ext cx="9525" cy="9525"/>
        </a:xfrm>
        <a:prstGeom prst="rect">
          <a:avLst/>
        </a:prstGeom>
        <a:noFill/>
        <a:ln>
          <a:noFill/>
        </a:ln>
      </xdr:spPr>
    </xdr:pic>
    <xdr:clientData/>
  </xdr:twoCellAnchor>
  <xdr:twoCellAnchor editAs="oneCell">
    <xdr:from>
      <xdr:col>3</xdr:col>
      <xdr:colOff>0</xdr:colOff>
      <xdr:row>122</xdr:row>
      <xdr:rowOff>0</xdr:rowOff>
    </xdr:from>
    <xdr:to>
      <xdr:col>3</xdr:col>
      <xdr:colOff>9525</xdr:colOff>
      <xdr:row>122</xdr:row>
      <xdr:rowOff>9525</xdr:rowOff>
    </xdr:to>
    <xdr:pic>
      <xdr:nvPicPr>
        <xdr:cNvPr id="244" name="图片 243"/>
        <xdr:cNvPicPr>
          <a:picLocks noChangeAspect="1"/>
        </xdr:cNvPicPr>
      </xdr:nvPicPr>
      <xdr:blipFill>
        <a:blip r:embed="rId1" r:link="rId2"/>
        <a:stretch>
          <a:fillRect/>
        </a:stretch>
      </xdr:blipFill>
      <xdr:spPr>
        <a:xfrm>
          <a:off x="3467100" y="45224700"/>
          <a:ext cx="9525" cy="9525"/>
        </a:xfrm>
        <a:prstGeom prst="rect">
          <a:avLst/>
        </a:prstGeom>
        <a:noFill/>
        <a:ln>
          <a:noFill/>
        </a:ln>
      </xdr:spPr>
    </xdr:pic>
    <xdr:clientData/>
  </xdr:twoCellAnchor>
  <xdr:twoCellAnchor editAs="oneCell">
    <xdr:from>
      <xdr:col>3</xdr:col>
      <xdr:colOff>0</xdr:colOff>
      <xdr:row>125</xdr:row>
      <xdr:rowOff>0</xdr:rowOff>
    </xdr:from>
    <xdr:to>
      <xdr:col>3</xdr:col>
      <xdr:colOff>9525</xdr:colOff>
      <xdr:row>125</xdr:row>
      <xdr:rowOff>9525</xdr:rowOff>
    </xdr:to>
    <xdr:pic>
      <xdr:nvPicPr>
        <xdr:cNvPr id="246" name="图片 245"/>
        <xdr:cNvPicPr>
          <a:picLocks noChangeAspect="1"/>
        </xdr:cNvPicPr>
      </xdr:nvPicPr>
      <xdr:blipFill>
        <a:blip r:embed="rId1" r:link="rId2"/>
        <a:stretch>
          <a:fillRect/>
        </a:stretch>
      </xdr:blipFill>
      <xdr:spPr>
        <a:xfrm>
          <a:off x="3467100" y="46329600"/>
          <a:ext cx="9525" cy="9525"/>
        </a:xfrm>
        <a:prstGeom prst="rect">
          <a:avLst/>
        </a:prstGeom>
        <a:noFill/>
        <a:ln>
          <a:noFill/>
        </a:ln>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252" name="图片 251"/>
        <xdr:cNvPicPr>
          <a:picLocks noChangeAspect="1"/>
        </xdr:cNvPicPr>
      </xdr:nvPicPr>
      <xdr:blipFill>
        <a:blip r:embed="rId1" r:link="rId2"/>
        <a:stretch>
          <a:fillRect/>
        </a:stretch>
      </xdr:blipFill>
      <xdr:spPr>
        <a:xfrm>
          <a:off x="3467100" y="49276000"/>
          <a:ext cx="9525" cy="9525"/>
        </a:xfrm>
        <a:prstGeom prst="rect">
          <a:avLst/>
        </a:prstGeom>
        <a:noFill/>
        <a:ln>
          <a:noFill/>
        </a:ln>
      </xdr:spPr>
    </xdr:pic>
    <xdr:clientData/>
  </xdr:twoCellAnchor>
  <xdr:twoCellAnchor editAs="oneCell">
    <xdr:from>
      <xdr:col>4</xdr:col>
      <xdr:colOff>0</xdr:colOff>
      <xdr:row>51</xdr:row>
      <xdr:rowOff>0</xdr:rowOff>
    </xdr:from>
    <xdr:to>
      <xdr:col>4</xdr:col>
      <xdr:colOff>9525</xdr:colOff>
      <xdr:row>51</xdr:row>
      <xdr:rowOff>9525</xdr:rowOff>
    </xdr:to>
    <xdr:pic>
      <xdr:nvPicPr>
        <xdr:cNvPr id="254" name="图片 253"/>
        <xdr:cNvPicPr>
          <a:picLocks noChangeAspect="1"/>
        </xdr:cNvPicPr>
      </xdr:nvPicPr>
      <xdr:blipFill>
        <a:blip r:embed="rId1" r:link="rId2"/>
        <a:stretch>
          <a:fillRect/>
        </a:stretch>
      </xdr:blipFill>
      <xdr:spPr>
        <a:xfrm>
          <a:off x="4067175" y="19075400"/>
          <a:ext cx="9525" cy="9525"/>
        </a:xfrm>
        <a:prstGeom prst="rect">
          <a:avLst/>
        </a:prstGeom>
        <a:noFill/>
        <a:ln>
          <a:noFill/>
        </a:ln>
      </xdr:spPr>
    </xdr:pic>
    <xdr:clientData/>
  </xdr:twoCellAnchor>
  <xdr:twoCellAnchor editAs="oneCell">
    <xdr:from>
      <xdr:col>4</xdr:col>
      <xdr:colOff>0</xdr:colOff>
      <xdr:row>62</xdr:row>
      <xdr:rowOff>0</xdr:rowOff>
    </xdr:from>
    <xdr:to>
      <xdr:col>4</xdr:col>
      <xdr:colOff>9525</xdr:colOff>
      <xdr:row>62</xdr:row>
      <xdr:rowOff>9525</xdr:rowOff>
    </xdr:to>
    <xdr:pic>
      <xdr:nvPicPr>
        <xdr:cNvPr id="256" name="图片 255"/>
        <xdr:cNvPicPr>
          <a:picLocks noChangeAspect="1"/>
        </xdr:cNvPicPr>
      </xdr:nvPicPr>
      <xdr:blipFill>
        <a:blip r:embed="rId1" r:link="rId2"/>
        <a:stretch>
          <a:fillRect/>
        </a:stretch>
      </xdr:blipFill>
      <xdr:spPr>
        <a:xfrm>
          <a:off x="4067175" y="23126700"/>
          <a:ext cx="9525" cy="9525"/>
        </a:xfrm>
        <a:prstGeom prst="rect">
          <a:avLst/>
        </a:prstGeom>
        <a:noFill/>
        <a:ln>
          <a:noFill/>
        </a:ln>
      </xdr:spPr>
    </xdr:pic>
    <xdr:clientData/>
  </xdr:twoCellAnchor>
  <xdr:twoCellAnchor editAs="oneCell">
    <xdr:from>
      <xdr:col>4</xdr:col>
      <xdr:colOff>0</xdr:colOff>
      <xdr:row>73</xdr:row>
      <xdr:rowOff>0</xdr:rowOff>
    </xdr:from>
    <xdr:to>
      <xdr:col>4</xdr:col>
      <xdr:colOff>9525</xdr:colOff>
      <xdr:row>73</xdr:row>
      <xdr:rowOff>9525</xdr:rowOff>
    </xdr:to>
    <xdr:pic>
      <xdr:nvPicPr>
        <xdr:cNvPr id="258" name="图片 257"/>
        <xdr:cNvPicPr>
          <a:picLocks noChangeAspect="1"/>
        </xdr:cNvPicPr>
      </xdr:nvPicPr>
      <xdr:blipFill>
        <a:blip r:embed="rId1" r:link="rId2"/>
        <a:stretch>
          <a:fillRect/>
        </a:stretch>
      </xdr:blipFill>
      <xdr:spPr>
        <a:xfrm>
          <a:off x="4067175" y="27178000"/>
          <a:ext cx="9525" cy="9525"/>
        </a:xfrm>
        <a:prstGeom prst="rect">
          <a:avLst/>
        </a:prstGeom>
        <a:noFill/>
        <a:ln>
          <a:noFill/>
        </a:ln>
      </xdr:spPr>
    </xdr:pic>
    <xdr:clientData/>
  </xdr:twoCellAnchor>
  <xdr:twoCellAnchor editAs="oneCell">
    <xdr:from>
      <xdr:col>4</xdr:col>
      <xdr:colOff>0</xdr:colOff>
      <xdr:row>88</xdr:row>
      <xdr:rowOff>0</xdr:rowOff>
    </xdr:from>
    <xdr:to>
      <xdr:col>4</xdr:col>
      <xdr:colOff>9525</xdr:colOff>
      <xdr:row>88</xdr:row>
      <xdr:rowOff>9525</xdr:rowOff>
    </xdr:to>
    <xdr:pic>
      <xdr:nvPicPr>
        <xdr:cNvPr id="262" name="图片 261"/>
        <xdr:cNvPicPr>
          <a:picLocks noChangeAspect="1"/>
        </xdr:cNvPicPr>
      </xdr:nvPicPr>
      <xdr:blipFill>
        <a:blip r:embed="rId1" r:link="rId2"/>
        <a:stretch>
          <a:fillRect/>
        </a:stretch>
      </xdr:blipFill>
      <xdr:spPr>
        <a:xfrm>
          <a:off x="4067175" y="32702500"/>
          <a:ext cx="9525" cy="9525"/>
        </a:xfrm>
        <a:prstGeom prst="rect">
          <a:avLst/>
        </a:prstGeom>
        <a:noFill/>
        <a:ln>
          <a:noFill/>
        </a:ln>
      </xdr:spPr>
    </xdr:pic>
    <xdr:clientData/>
  </xdr:twoCellAnchor>
  <xdr:twoCellAnchor editAs="oneCell">
    <xdr:from>
      <xdr:col>4</xdr:col>
      <xdr:colOff>0</xdr:colOff>
      <xdr:row>95</xdr:row>
      <xdr:rowOff>0</xdr:rowOff>
    </xdr:from>
    <xdr:to>
      <xdr:col>4</xdr:col>
      <xdr:colOff>9525</xdr:colOff>
      <xdr:row>95</xdr:row>
      <xdr:rowOff>9525</xdr:rowOff>
    </xdr:to>
    <xdr:pic>
      <xdr:nvPicPr>
        <xdr:cNvPr id="264" name="图片 263"/>
        <xdr:cNvPicPr>
          <a:picLocks noChangeAspect="1"/>
        </xdr:cNvPicPr>
      </xdr:nvPicPr>
      <xdr:blipFill>
        <a:blip r:embed="rId1" r:link="rId2"/>
        <a:stretch>
          <a:fillRect/>
        </a:stretch>
      </xdr:blipFill>
      <xdr:spPr>
        <a:xfrm>
          <a:off x="4067175" y="35280600"/>
          <a:ext cx="9525" cy="9525"/>
        </a:xfrm>
        <a:prstGeom prst="rect">
          <a:avLst/>
        </a:prstGeom>
        <a:noFill/>
        <a:ln>
          <a:noFill/>
        </a:ln>
      </xdr:spPr>
    </xdr:pic>
    <xdr:clientData/>
  </xdr:twoCellAnchor>
  <xdr:twoCellAnchor editAs="oneCell">
    <xdr:from>
      <xdr:col>4</xdr:col>
      <xdr:colOff>0</xdr:colOff>
      <xdr:row>105</xdr:row>
      <xdr:rowOff>0</xdr:rowOff>
    </xdr:from>
    <xdr:to>
      <xdr:col>4</xdr:col>
      <xdr:colOff>9525</xdr:colOff>
      <xdr:row>105</xdr:row>
      <xdr:rowOff>9525</xdr:rowOff>
    </xdr:to>
    <xdr:pic>
      <xdr:nvPicPr>
        <xdr:cNvPr id="266" name="图片 265"/>
        <xdr:cNvPicPr>
          <a:picLocks noChangeAspect="1"/>
        </xdr:cNvPicPr>
      </xdr:nvPicPr>
      <xdr:blipFill>
        <a:blip r:embed="rId1" r:link="rId2"/>
        <a:stretch>
          <a:fillRect/>
        </a:stretch>
      </xdr:blipFill>
      <xdr:spPr>
        <a:xfrm>
          <a:off x="4067175" y="38963600"/>
          <a:ext cx="9525" cy="9525"/>
        </a:xfrm>
        <a:prstGeom prst="rect">
          <a:avLst/>
        </a:prstGeom>
        <a:noFill/>
        <a:ln>
          <a:noFill/>
        </a:ln>
      </xdr:spPr>
    </xdr:pic>
    <xdr:clientData/>
  </xdr:twoCellAnchor>
  <xdr:twoCellAnchor editAs="oneCell">
    <xdr:from>
      <xdr:col>4</xdr:col>
      <xdr:colOff>0</xdr:colOff>
      <xdr:row>113</xdr:row>
      <xdr:rowOff>0</xdr:rowOff>
    </xdr:from>
    <xdr:to>
      <xdr:col>4</xdr:col>
      <xdr:colOff>9525</xdr:colOff>
      <xdr:row>113</xdr:row>
      <xdr:rowOff>9525</xdr:rowOff>
    </xdr:to>
    <xdr:pic>
      <xdr:nvPicPr>
        <xdr:cNvPr id="268" name="图片 267"/>
        <xdr:cNvPicPr>
          <a:picLocks noChangeAspect="1"/>
        </xdr:cNvPicPr>
      </xdr:nvPicPr>
      <xdr:blipFill>
        <a:blip r:embed="rId1" r:link="rId2"/>
        <a:stretch>
          <a:fillRect/>
        </a:stretch>
      </xdr:blipFill>
      <xdr:spPr>
        <a:xfrm>
          <a:off x="4067175" y="41910000"/>
          <a:ext cx="9525" cy="9525"/>
        </a:xfrm>
        <a:prstGeom prst="rect">
          <a:avLst/>
        </a:prstGeom>
        <a:noFill/>
        <a:ln>
          <a:noFill/>
        </a:ln>
      </xdr:spPr>
    </xdr:pic>
    <xdr:clientData/>
  </xdr:twoCellAnchor>
  <xdr:twoCellAnchor editAs="oneCell">
    <xdr:from>
      <xdr:col>4</xdr:col>
      <xdr:colOff>0</xdr:colOff>
      <xdr:row>119</xdr:row>
      <xdr:rowOff>0</xdr:rowOff>
    </xdr:from>
    <xdr:to>
      <xdr:col>4</xdr:col>
      <xdr:colOff>9525</xdr:colOff>
      <xdr:row>119</xdr:row>
      <xdr:rowOff>9525</xdr:rowOff>
    </xdr:to>
    <xdr:pic>
      <xdr:nvPicPr>
        <xdr:cNvPr id="270" name="图片 269"/>
        <xdr:cNvPicPr>
          <a:picLocks noChangeAspect="1"/>
        </xdr:cNvPicPr>
      </xdr:nvPicPr>
      <xdr:blipFill>
        <a:blip r:embed="rId1" r:link="rId2"/>
        <a:stretch>
          <a:fillRect/>
        </a:stretch>
      </xdr:blipFill>
      <xdr:spPr>
        <a:xfrm>
          <a:off x="4067175" y="44119800"/>
          <a:ext cx="9525" cy="9525"/>
        </a:xfrm>
        <a:prstGeom prst="rect">
          <a:avLst/>
        </a:prstGeom>
        <a:noFill/>
        <a:ln>
          <a:noFill/>
        </a:ln>
      </xdr:spPr>
    </xdr:pic>
    <xdr:clientData/>
  </xdr:twoCellAnchor>
  <xdr:twoCellAnchor editAs="oneCell">
    <xdr:from>
      <xdr:col>4</xdr:col>
      <xdr:colOff>0</xdr:colOff>
      <xdr:row>122</xdr:row>
      <xdr:rowOff>0</xdr:rowOff>
    </xdr:from>
    <xdr:to>
      <xdr:col>4</xdr:col>
      <xdr:colOff>9525</xdr:colOff>
      <xdr:row>122</xdr:row>
      <xdr:rowOff>9525</xdr:rowOff>
    </xdr:to>
    <xdr:pic>
      <xdr:nvPicPr>
        <xdr:cNvPr id="272" name="图片 271"/>
        <xdr:cNvPicPr>
          <a:picLocks noChangeAspect="1"/>
        </xdr:cNvPicPr>
      </xdr:nvPicPr>
      <xdr:blipFill>
        <a:blip r:embed="rId1" r:link="rId2"/>
        <a:stretch>
          <a:fillRect/>
        </a:stretch>
      </xdr:blipFill>
      <xdr:spPr>
        <a:xfrm>
          <a:off x="4067175" y="45224700"/>
          <a:ext cx="9525" cy="9525"/>
        </a:xfrm>
        <a:prstGeom prst="rect">
          <a:avLst/>
        </a:prstGeom>
        <a:noFill/>
        <a:ln>
          <a:noFill/>
        </a:ln>
      </xdr:spPr>
    </xdr:pic>
    <xdr:clientData/>
  </xdr:twoCellAnchor>
  <xdr:twoCellAnchor editAs="oneCell">
    <xdr:from>
      <xdr:col>4</xdr:col>
      <xdr:colOff>0</xdr:colOff>
      <xdr:row>125</xdr:row>
      <xdr:rowOff>0</xdr:rowOff>
    </xdr:from>
    <xdr:to>
      <xdr:col>4</xdr:col>
      <xdr:colOff>9525</xdr:colOff>
      <xdr:row>125</xdr:row>
      <xdr:rowOff>9525</xdr:rowOff>
    </xdr:to>
    <xdr:pic>
      <xdr:nvPicPr>
        <xdr:cNvPr id="274" name="图片 273"/>
        <xdr:cNvPicPr>
          <a:picLocks noChangeAspect="1"/>
        </xdr:cNvPicPr>
      </xdr:nvPicPr>
      <xdr:blipFill>
        <a:blip r:embed="rId1" r:link="rId2"/>
        <a:stretch>
          <a:fillRect/>
        </a:stretch>
      </xdr:blipFill>
      <xdr:spPr>
        <a:xfrm>
          <a:off x="4067175" y="46329600"/>
          <a:ext cx="9525" cy="9525"/>
        </a:xfrm>
        <a:prstGeom prst="rect">
          <a:avLst/>
        </a:prstGeom>
        <a:noFill/>
        <a:ln>
          <a:noFill/>
        </a:ln>
      </xdr:spPr>
    </xdr:pic>
    <xdr:clientData/>
  </xdr:twoCellAnchor>
  <xdr:twoCellAnchor editAs="oneCell">
    <xdr:from>
      <xdr:col>4</xdr:col>
      <xdr:colOff>0</xdr:colOff>
      <xdr:row>133</xdr:row>
      <xdr:rowOff>0</xdr:rowOff>
    </xdr:from>
    <xdr:to>
      <xdr:col>4</xdr:col>
      <xdr:colOff>9525</xdr:colOff>
      <xdr:row>133</xdr:row>
      <xdr:rowOff>9525</xdr:rowOff>
    </xdr:to>
    <xdr:pic>
      <xdr:nvPicPr>
        <xdr:cNvPr id="280" name="图片 279"/>
        <xdr:cNvPicPr>
          <a:picLocks noChangeAspect="1"/>
        </xdr:cNvPicPr>
      </xdr:nvPicPr>
      <xdr:blipFill>
        <a:blip r:embed="rId1" r:link="rId2"/>
        <a:stretch>
          <a:fillRect/>
        </a:stretch>
      </xdr:blipFill>
      <xdr:spPr>
        <a:xfrm>
          <a:off x="4067175" y="49276000"/>
          <a:ext cx="9525" cy="9525"/>
        </a:xfrm>
        <a:prstGeom prst="rect">
          <a:avLst/>
        </a:prstGeom>
        <a:noFill/>
        <a:ln>
          <a:noFill/>
        </a:ln>
      </xdr:spPr>
    </xdr:pic>
    <xdr:clientData/>
  </xdr:twoCellAnchor>
  <xdr:twoCellAnchor editAs="oneCell">
    <xdr:from>
      <xdr:col>1</xdr:col>
      <xdr:colOff>0</xdr:colOff>
      <xdr:row>651</xdr:row>
      <xdr:rowOff>0</xdr:rowOff>
    </xdr:from>
    <xdr:to>
      <xdr:col>1</xdr:col>
      <xdr:colOff>9525</xdr:colOff>
      <xdr:row>651</xdr:row>
      <xdr:rowOff>9525</xdr:rowOff>
    </xdr:to>
    <xdr:pic>
      <xdr:nvPicPr>
        <xdr:cNvPr id="282" name="图片 281"/>
        <xdr:cNvPicPr>
          <a:picLocks noChangeAspect="1"/>
        </xdr:cNvPicPr>
      </xdr:nvPicPr>
      <xdr:blipFill>
        <a:blip r:embed="rId1" r:link="rId2"/>
        <a:stretch>
          <a:fillRect/>
        </a:stretch>
      </xdr:blipFill>
      <xdr:spPr>
        <a:xfrm>
          <a:off x="447675" y="240055400"/>
          <a:ext cx="9525" cy="9525"/>
        </a:xfrm>
        <a:prstGeom prst="rect">
          <a:avLst/>
        </a:prstGeom>
        <a:noFill/>
        <a:ln>
          <a:noFill/>
        </a:ln>
      </xdr:spPr>
    </xdr:pic>
    <xdr:clientData/>
  </xdr:twoCellAnchor>
  <xdr:twoCellAnchor editAs="oneCell">
    <xdr:from>
      <xdr:col>2</xdr:col>
      <xdr:colOff>0</xdr:colOff>
      <xdr:row>651</xdr:row>
      <xdr:rowOff>0</xdr:rowOff>
    </xdr:from>
    <xdr:to>
      <xdr:col>2</xdr:col>
      <xdr:colOff>9525</xdr:colOff>
      <xdr:row>651</xdr:row>
      <xdr:rowOff>9525</xdr:rowOff>
    </xdr:to>
    <xdr:pic>
      <xdr:nvPicPr>
        <xdr:cNvPr id="324" name="图片 323"/>
        <xdr:cNvPicPr>
          <a:picLocks noChangeAspect="1"/>
        </xdr:cNvPicPr>
      </xdr:nvPicPr>
      <xdr:blipFill>
        <a:blip r:embed="rId1" r:link="rId2"/>
        <a:stretch>
          <a:fillRect/>
        </a:stretch>
      </xdr:blipFill>
      <xdr:spPr>
        <a:xfrm>
          <a:off x="1971675" y="240055400"/>
          <a:ext cx="9525" cy="9525"/>
        </a:xfrm>
        <a:prstGeom prst="rect">
          <a:avLst/>
        </a:prstGeom>
        <a:noFill/>
        <a:ln>
          <a:noFill/>
        </a:ln>
      </xdr:spPr>
    </xdr:pic>
    <xdr:clientData/>
  </xdr:twoCellAnchor>
  <xdr:twoCellAnchor editAs="oneCell">
    <xdr:from>
      <xdr:col>3</xdr:col>
      <xdr:colOff>0</xdr:colOff>
      <xdr:row>651</xdr:row>
      <xdr:rowOff>0</xdr:rowOff>
    </xdr:from>
    <xdr:to>
      <xdr:col>3</xdr:col>
      <xdr:colOff>9525</xdr:colOff>
      <xdr:row>651</xdr:row>
      <xdr:rowOff>9525</xdr:rowOff>
    </xdr:to>
    <xdr:pic>
      <xdr:nvPicPr>
        <xdr:cNvPr id="366" name="图片 365"/>
        <xdr:cNvPicPr>
          <a:picLocks noChangeAspect="1"/>
        </xdr:cNvPicPr>
      </xdr:nvPicPr>
      <xdr:blipFill>
        <a:blip r:embed="rId1" r:link="rId2"/>
        <a:stretch>
          <a:fillRect/>
        </a:stretch>
      </xdr:blipFill>
      <xdr:spPr>
        <a:xfrm>
          <a:off x="3467100" y="240055400"/>
          <a:ext cx="9525" cy="9525"/>
        </a:xfrm>
        <a:prstGeom prst="rect">
          <a:avLst/>
        </a:prstGeom>
        <a:noFill/>
        <a:ln>
          <a:noFill/>
        </a:ln>
      </xdr:spPr>
    </xdr:pic>
    <xdr:clientData/>
  </xdr:twoCellAnchor>
  <xdr:twoCellAnchor editAs="oneCell">
    <xdr:from>
      <xdr:col>4</xdr:col>
      <xdr:colOff>0</xdr:colOff>
      <xdr:row>651</xdr:row>
      <xdr:rowOff>0</xdr:rowOff>
    </xdr:from>
    <xdr:to>
      <xdr:col>4</xdr:col>
      <xdr:colOff>9525</xdr:colOff>
      <xdr:row>651</xdr:row>
      <xdr:rowOff>9525</xdr:rowOff>
    </xdr:to>
    <xdr:pic>
      <xdr:nvPicPr>
        <xdr:cNvPr id="394" name="图片 393"/>
        <xdr:cNvPicPr>
          <a:picLocks noChangeAspect="1"/>
        </xdr:cNvPicPr>
      </xdr:nvPicPr>
      <xdr:blipFill>
        <a:blip r:embed="rId1" r:link="rId2"/>
        <a:stretch>
          <a:fillRect/>
        </a:stretch>
      </xdr:blipFill>
      <xdr:spPr>
        <a:xfrm>
          <a:off x="4067175" y="240055400"/>
          <a:ext cx="9525" cy="9525"/>
        </a:xfrm>
        <a:prstGeom prst="rect">
          <a:avLst/>
        </a:prstGeom>
        <a:noFill/>
        <a:ln>
          <a:noFill/>
        </a:ln>
      </xdr:spPr>
    </xdr:pic>
    <xdr:clientData/>
  </xdr:twoCellAnchor>
  <xdr:twoCellAnchor editAs="oneCell">
    <xdr:from>
      <xdr:col>3</xdr:col>
      <xdr:colOff>0</xdr:colOff>
      <xdr:row>906</xdr:row>
      <xdr:rowOff>0</xdr:rowOff>
    </xdr:from>
    <xdr:to>
      <xdr:col>3</xdr:col>
      <xdr:colOff>19050</xdr:colOff>
      <xdr:row>906</xdr:row>
      <xdr:rowOff>29210</xdr:rowOff>
    </xdr:to>
    <xdr:pic>
      <xdr:nvPicPr>
        <xdr:cNvPr id="562" name="图片 561"/>
        <xdr:cNvPicPr>
          <a:picLocks noChangeAspect="1"/>
        </xdr:cNvPicPr>
      </xdr:nvPicPr>
      <xdr:blipFill>
        <a:blip r:embed="rId3" r:link="rId2"/>
        <a:stretch>
          <a:fillRect/>
        </a:stretch>
      </xdr:blipFill>
      <xdr:spPr>
        <a:xfrm>
          <a:off x="3467100" y="333971900"/>
          <a:ext cx="19050" cy="29210"/>
        </a:xfrm>
        <a:prstGeom prst="rect">
          <a:avLst/>
        </a:prstGeom>
        <a:noFill/>
        <a:ln w="9525">
          <a:noFill/>
        </a:ln>
      </xdr:spPr>
    </xdr:pic>
    <xdr:clientData/>
  </xdr:twoCellAnchor>
  <xdr:twoCellAnchor editAs="oneCell">
    <xdr:from>
      <xdr:col>1</xdr:col>
      <xdr:colOff>0</xdr:colOff>
      <xdr:row>72</xdr:row>
      <xdr:rowOff>0</xdr:rowOff>
    </xdr:from>
    <xdr:to>
      <xdr:col>1</xdr:col>
      <xdr:colOff>9525</xdr:colOff>
      <xdr:row>72</xdr:row>
      <xdr:rowOff>9525</xdr:rowOff>
    </xdr:to>
    <xdr:pic>
      <xdr:nvPicPr>
        <xdr:cNvPr id="428" name="图片 427"/>
        <xdr:cNvPicPr>
          <a:picLocks noChangeAspect="1"/>
        </xdr:cNvPicPr>
      </xdr:nvPicPr>
      <xdr:blipFill>
        <a:blip r:embed="rId1" r:link="rId2"/>
        <a:stretch>
          <a:fillRect/>
        </a:stretch>
      </xdr:blipFill>
      <xdr:spPr>
        <a:xfrm>
          <a:off x="447675" y="26809700"/>
          <a:ext cx="9525" cy="9525"/>
        </a:xfrm>
        <a:prstGeom prst="rect">
          <a:avLst/>
        </a:prstGeom>
        <a:noFill/>
        <a:ln>
          <a:noFill/>
        </a:ln>
      </xdr:spPr>
    </xdr:pic>
    <xdr:clientData/>
  </xdr:twoCellAnchor>
  <xdr:twoCellAnchor editAs="oneCell">
    <xdr:from>
      <xdr:col>1</xdr:col>
      <xdr:colOff>0</xdr:colOff>
      <xdr:row>83</xdr:row>
      <xdr:rowOff>0</xdr:rowOff>
    </xdr:from>
    <xdr:to>
      <xdr:col>1</xdr:col>
      <xdr:colOff>9525</xdr:colOff>
      <xdr:row>83</xdr:row>
      <xdr:rowOff>9525</xdr:rowOff>
    </xdr:to>
    <xdr:pic>
      <xdr:nvPicPr>
        <xdr:cNvPr id="431" name="图片 430"/>
        <xdr:cNvPicPr>
          <a:picLocks noChangeAspect="1"/>
        </xdr:cNvPicPr>
      </xdr:nvPicPr>
      <xdr:blipFill>
        <a:blip r:embed="rId1" r:link="rId2"/>
        <a:stretch>
          <a:fillRect/>
        </a:stretch>
      </xdr:blipFill>
      <xdr:spPr>
        <a:xfrm>
          <a:off x="447675" y="30861000"/>
          <a:ext cx="9525" cy="9525"/>
        </a:xfrm>
        <a:prstGeom prst="rect">
          <a:avLst/>
        </a:prstGeom>
        <a:noFill/>
        <a:ln>
          <a:noFill/>
        </a:ln>
      </xdr:spPr>
    </xdr:pic>
    <xdr:clientData/>
  </xdr:twoCellAnchor>
  <xdr:twoCellAnchor editAs="oneCell">
    <xdr:from>
      <xdr:col>1</xdr:col>
      <xdr:colOff>0</xdr:colOff>
      <xdr:row>87</xdr:row>
      <xdr:rowOff>0</xdr:rowOff>
    </xdr:from>
    <xdr:to>
      <xdr:col>1</xdr:col>
      <xdr:colOff>9525</xdr:colOff>
      <xdr:row>87</xdr:row>
      <xdr:rowOff>9525</xdr:rowOff>
    </xdr:to>
    <xdr:pic>
      <xdr:nvPicPr>
        <xdr:cNvPr id="434" name="图片 433"/>
        <xdr:cNvPicPr>
          <a:picLocks noChangeAspect="1"/>
        </xdr:cNvPicPr>
      </xdr:nvPicPr>
      <xdr:blipFill>
        <a:blip r:embed="rId1" r:link="rId2"/>
        <a:stretch>
          <a:fillRect/>
        </a:stretch>
      </xdr:blipFill>
      <xdr:spPr>
        <a:xfrm>
          <a:off x="447675" y="32334200"/>
          <a:ext cx="9525" cy="9525"/>
        </a:xfrm>
        <a:prstGeom prst="rect">
          <a:avLst/>
        </a:prstGeom>
        <a:noFill/>
        <a:ln>
          <a:noFill/>
        </a:ln>
      </xdr:spPr>
    </xdr:pic>
    <xdr:clientData/>
  </xdr:twoCellAnchor>
  <xdr:twoCellAnchor editAs="oneCell">
    <xdr:from>
      <xdr:col>1</xdr:col>
      <xdr:colOff>0</xdr:colOff>
      <xdr:row>94</xdr:row>
      <xdr:rowOff>0</xdr:rowOff>
    </xdr:from>
    <xdr:to>
      <xdr:col>1</xdr:col>
      <xdr:colOff>9525</xdr:colOff>
      <xdr:row>94</xdr:row>
      <xdr:rowOff>9525</xdr:rowOff>
    </xdr:to>
    <xdr:pic>
      <xdr:nvPicPr>
        <xdr:cNvPr id="437" name="图片 436"/>
        <xdr:cNvPicPr>
          <a:picLocks noChangeAspect="1"/>
        </xdr:cNvPicPr>
      </xdr:nvPicPr>
      <xdr:blipFill>
        <a:blip r:embed="rId1" r:link="rId2"/>
        <a:stretch>
          <a:fillRect/>
        </a:stretch>
      </xdr:blipFill>
      <xdr:spPr>
        <a:xfrm>
          <a:off x="447675" y="34912300"/>
          <a:ext cx="9525" cy="9525"/>
        </a:xfrm>
        <a:prstGeom prst="rect">
          <a:avLst/>
        </a:prstGeom>
        <a:noFill/>
        <a:ln>
          <a:noFill/>
        </a:ln>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440" name="图片 439"/>
        <xdr:cNvPicPr>
          <a:picLocks noChangeAspect="1"/>
        </xdr:cNvPicPr>
      </xdr:nvPicPr>
      <xdr:blipFill>
        <a:blip r:embed="rId1" r:link="rId2"/>
        <a:stretch>
          <a:fillRect/>
        </a:stretch>
      </xdr:blipFill>
      <xdr:spPr>
        <a:xfrm>
          <a:off x="447675" y="38595300"/>
          <a:ext cx="9525" cy="9525"/>
        </a:xfrm>
        <a:prstGeom prst="rect">
          <a:avLst/>
        </a:prstGeom>
        <a:noFill/>
        <a:ln>
          <a:noFill/>
        </a:ln>
      </xdr:spPr>
    </xdr:pic>
    <xdr:clientData/>
  </xdr:twoCellAnchor>
  <xdr:twoCellAnchor editAs="oneCell">
    <xdr:from>
      <xdr:col>1</xdr:col>
      <xdr:colOff>0</xdr:colOff>
      <xdr:row>112</xdr:row>
      <xdr:rowOff>0</xdr:rowOff>
    </xdr:from>
    <xdr:to>
      <xdr:col>1</xdr:col>
      <xdr:colOff>9525</xdr:colOff>
      <xdr:row>112</xdr:row>
      <xdr:rowOff>9525</xdr:rowOff>
    </xdr:to>
    <xdr:pic>
      <xdr:nvPicPr>
        <xdr:cNvPr id="443" name="图片 442"/>
        <xdr:cNvPicPr>
          <a:picLocks noChangeAspect="1"/>
        </xdr:cNvPicPr>
      </xdr:nvPicPr>
      <xdr:blipFill>
        <a:blip r:embed="rId1" r:link="rId2"/>
        <a:stretch>
          <a:fillRect/>
        </a:stretch>
      </xdr:blipFill>
      <xdr:spPr>
        <a:xfrm>
          <a:off x="447675" y="41541700"/>
          <a:ext cx="9525" cy="9525"/>
        </a:xfrm>
        <a:prstGeom prst="rect">
          <a:avLst/>
        </a:prstGeom>
        <a:noFill/>
        <a:ln>
          <a:noFill/>
        </a:ln>
      </xdr:spPr>
    </xdr:pic>
    <xdr:clientData/>
  </xdr:twoCellAnchor>
  <xdr:twoCellAnchor editAs="oneCell">
    <xdr:from>
      <xdr:col>1</xdr:col>
      <xdr:colOff>0</xdr:colOff>
      <xdr:row>118</xdr:row>
      <xdr:rowOff>0</xdr:rowOff>
    </xdr:from>
    <xdr:to>
      <xdr:col>1</xdr:col>
      <xdr:colOff>9525</xdr:colOff>
      <xdr:row>118</xdr:row>
      <xdr:rowOff>9525</xdr:rowOff>
    </xdr:to>
    <xdr:pic>
      <xdr:nvPicPr>
        <xdr:cNvPr id="446" name="图片 445"/>
        <xdr:cNvPicPr>
          <a:picLocks noChangeAspect="1"/>
        </xdr:cNvPicPr>
      </xdr:nvPicPr>
      <xdr:blipFill>
        <a:blip r:embed="rId1" r:link="rId2"/>
        <a:stretch>
          <a:fillRect/>
        </a:stretch>
      </xdr:blipFill>
      <xdr:spPr>
        <a:xfrm>
          <a:off x="447675" y="43751500"/>
          <a:ext cx="9525" cy="9525"/>
        </a:xfrm>
        <a:prstGeom prst="rect">
          <a:avLst/>
        </a:prstGeom>
        <a:noFill/>
        <a:ln>
          <a:noFill/>
        </a:ln>
      </xdr:spPr>
    </xdr:pic>
    <xdr:clientData/>
  </xdr:twoCellAnchor>
  <xdr:twoCellAnchor editAs="oneCell">
    <xdr:from>
      <xdr:col>1</xdr:col>
      <xdr:colOff>0</xdr:colOff>
      <xdr:row>121</xdr:row>
      <xdr:rowOff>0</xdr:rowOff>
    </xdr:from>
    <xdr:to>
      <xdr:col>1</xdr:col>
      <xdr:colOff>9525</xdr:colOff>
      <xdr:row>121</xdr:row>
      <xdr:rowOff>9525</xdr:rowOff>
    </xdr:to>
    <xdr:pic>
      <xdr:nvPicPr>
        <xdr:cNvPr id="449" name="图片 448"/>
        <xdr:cNvPicPr>
          <a:picLocks noChangeAspect="1"/>
        </xdr:cNvPicPr>
      </xdr:nvPicPr>
      <xdr:blipFill>
        <a:blip r:embed="rId1" r:link="rId2"/>
        <a:stretch>
          <a:fillRect/>
        </a:stretch>
      </xdr:blipFill>
      <xdr:spPr>
        <a:xfrm>
          <a:off x="447675" y="44856400"/>
          <a:ext cx="9525" cy="9525"/>
        </a:xfrm>
        <a:prstGeom prst="rect">
          <a:avLst/>
        </a:prstGeom>
        <a:noFill/>
        <a:ln>
          <a:noFill/>
        </a:ln>
      </xdr:spPr>
    </xdr:pic>
    <xdr:clientData/>
  </xdr:twoCellAnchor>
  <xdr:twoCellAnchor editAs="oneCell">
    <xdr:from>
      <xdr:col>1</xdr:col>
      <xdr:colOff>0</xdr:colOff>
      <xdr:row>124</xdr:row>
      <xdr:rowOff>0</xdr:rowOff>
    </xdr:from>
    <xdr:to>
      <xdr:col>1</xdr:col>
      <xdr:colOff>9525</xdr:colOff>
      <xdr:row>124</xdr:row>
      <xdr:rowOff>9525</xdr:rowOff>
    </xdr:to>
    <xdr:pic>
      <xdr:nvPicPr>
        <xdr:cNvPr id="452" name="图片 451"/>
        <xdr:cNvPicPr>
          <a:picLocks noChangeAspect="1"/>
        </xdr:cNvPicPr>
      </xdr:nvPicPr>
      <xdr:blipFill>
        <a:blip r:embed="rId1" r:link="rId2"/>
        <a:stretch>
          <a:fillRect/>
        </a:stretch>
      </xdr:blipFill>
      <xdr:spPr>
        <a:xfrm>
          <a:off x="447675" y="45961300"/>
          <a:ext cx="9525" cy="9525"/>
        </a:xfrm>
        <a:prstGeom prst="rect">
          <a:avLst/>
        </a:prstGeom>
        <a:noFill/>
        <a:ln>
          <a:noFill/>
        </a:ln>
      </xdr:spPr>
    </xdr:pic>
    <xdr:clientData/>
  </xdr:twoCellAnchor>
  <xdr:twoCellAnchor editAs="oneCell">
    <xdr:from>
      <xdr:col>1</xdr:col>
      <xdr:colOff>0</xdr:colOff>
      <xdr:row>128</xdr:row>
      <xdr:rowOff>0</xdr:rowOff>
    </xdr:from>
    <xdr:to>
      <xdr:col>1</xdr:col>
      <xdr:colOff>9525</xdr:colOff>
      <xdr:row>128</xdr:row>
      <xdr:rowOff>9525</xdr:rowOff>
    </xdr:to>
    <xdr:pic>
      <xdr:nvPicPr>
        <xdr:cNvPr id="455" name="图片 454"/>
        <xdr:cNvPicPr>
          <a:picLocks noChangeAspect="1"/>
        </xdr:cNvPicPr>
      </xdr:nvPicPr>
      <xdr:blipFill>
        <a:blip r:embed="rId1" r:link="rId2"/>
        <a:stretch>
          <a:fillRect/>
        </a:stretch>
      </xdr:blipFill>
      <xdr:spPr>
        <a:xfrm>
          <a:off x="447675" y="47434500"/>
          <a:ext cx="9525" cy="9525"/>
        </a:xfrm>
        <a:prstGeom prst="rect">
          <a:avLst/>
        </a:prstGeom>
        <a:noFill/>
        <a:ln>
          <a:noFill/>
        </a:ln>
      </xdr:spPr>
    </xdr:pic>
    <xdr:clientData/>
  </xdr:twoCellAnchor>
  <xdr:twoCellAnchor editAs="oneCell">
    <xdr:from>
      <xdr:col>1</xdr:col>
      <xdr:colOff>0</xdr:colOff>
      <xdr:row>132</xdr:row>
      <xdr:rowOff>0</xdr:rowOff>
    </xdr:from>
    <xdr:to>
      <xdr:col>1</xdr:col>
      <xdr:colOff>9525</xdr:colOff>
      <xdr:row>132</xdr:row>
      <xdr:rowOff>9525</xdr:rowOff>
    </xdr:to>
    <xdr:pic>
      <xdr:nvPicPr>
        <xdr:cNvPr id="461" name="图片 460"/>
        <xdr:cNvPicPr>
          <a:picLocks noChangeAspect="1"/>
        </xdr:cNvPicPr>
      </xdr:nvPicPr>
      <xdr:blipFill>
        <a:blip r:embed="rId1" r:link="rId2"/>
        <a:stretch>
          <a:fillRect/>
        </a:stretch>
      </xdr:blipFill>
      <xdr:spPr>
        <a:xfrm>
          <a:off x="447675" y="48907700"/>
          <a:ext cx="9525" cy="9525"/>
        </a:xfrm>
        <a:prstGeom prst="rect">
          <a:avLst/>
        </a:prstGeom>
        <a:noFill/>
        <a:ln>
          <a:noFill/>
        </a:ln>
      </xdr:spPr>
    </xdr:pic>
    <xdr:clientData/>
  </xdr:twoCellAnchor>
  <xdr:twoCellAnchor editAs="oneCell">
    <xdr:from>
      <xdr:col>2</xdr:col>
      <xdr:colOff>0</xdr:colOff>
      <xdr:row>72</xdr:row>
      <xdr:rowOff>0</xdr:rowOff>
    </xdr:from>
    <xdr:to>
      <xdr:col>2</xdr:col>
      <xdr:colOff>9525</xdr:colOff>
      <xdr:row>72</xdr:row>
      <xdr:rowOff>9525</xdr:rowOff>
    </xdr:to>
    <xdr:pic>
      <xdr:nvPicPr>
        <xdr:cNvPr id="470" name="图片 469"/>
        <xdr:cNvPicPr>
          <a:picLocks noChangeAspect="1"/>
        </xdr:cNvPicPr>
      </xdr:nvPicPr>
      <xdr:blipFill>
        <a:blip r:embed="rId1" r:link="rId2"/>
        <a:stretch>
          <a:fillRect/>
        </a:stretch>
      </xdr:blipFill>
      <xdr:spPr>
        <a:xfrm>
          <a:off x="1971675" y="26809700"/>
          <a:ext cx="9525" cy="9525"/>
        </a:xfrm>
        <a:prstGeom prst="rect">
          <a:avLst/>
        </a:prstGeom>
        <a:noFill/>
        <a:ln>
          <a:noFill/>
        </a:ln>
      </xdr:spPr>
    </xdr:pic>
    <xdr:clientData/>
  </xdr:twoCellAnchor>
  <xdr:twoCellAnchor editAs="oneCell">
    <xdr:from>
      <xdr:col>2</xdr:col>
      <xdr:colOff>0</xdr:colOff>
      <xdr:row>83</xdr:row>
      <xdr:rowOff>0</xdr:rowOff>
    </xdr:from>
    <xdr:to>
      <xdr:col>2</xdr:col>
      <xdr:colOff>9525</xdr:colOff>
      <xdr:row>83</xdr:row>
      <xdr:rowOff>9525</xdr:rowOff>
    </xdr:to>
    <xdr:pic>
      <xdr:nvPicPr>
        <xdr:cNvPr id="473" name="图片 472"/>
        <xdr:cNvPicPr>
          <a:picLocks noChangeAspect="1"/>
        </xdr:cNvPicPr>
      </xdr:nvPicPr>
      <xdr:blipFill>
        <a:blip r:embed="rId1" r:link="rId2"/>
        <a:stretch>
          <a:fillRect/>
        </a:stretch>
      </xdr:blipFill>
      <xdr:spPr>
        <a:xfrm>
          <a:off x="1971675" y="30861000"/>
          <a:ext cx="9525" cy="9525"/>
        </a:xfrm>
        <a:prstGeom prst="rect">
          <a:avLst/>
        </a:prstGeom>
        <a:noFill/>
        <a:ln>
          <a:noFill/>
        </a:ln>
      </xdr:spPr>
    </xdr:pic>
    <xdr:clientData/>
  </xdr:twoCellAnchor>
  <xdr:twoCellAnchor editAs="oneCell">
    <xdr:from>
      <xdr:col>2</xdr:col>
      <xdr:colOff>0</xdr:colOff>
      <xdr:row>87</xdr:row>
      <xdr:rowOff>0</xdr:rowOff>
    </xdr:from>
    <xdr:to>
      <xdr:col>2</xdr:col>
      <xdr:colOff>9525</xdr:colOff>
      <xdr:row>87</xdr:row>
      <xdr:rowOff>9525</xdr:rowOff>
    </xdr:to>
    <xdr:pic>
      <xdr:nvPicPr>
        <xdr:cNvPr id="476" name="图片 475"/>
        <xdr:cNvPicPr>
          <a:picLocks noChangeAspect="1"/>
        </xdr:cNvPicPr>
      </xdr:nvPicPr>
      <xdr:blipFill>
        <a:blip r:embed="rId1" r:link="rId2"/>
        <a:stretch>
          <a:fillRect/>
        </a:stretch>
      </xdr:blipFill>
      <xdr:spPr>
        <a:xfrm>
          <a:off x="1971675" y="32334200"/>
          <a:ext cx="9525" cy="9525"/>
        </a:xfrm>
        <a:prstGeom prst="rect">
          <a:avLst/>
        </a:prstGeom>
        <a:noFill/>
        <a:ln>
          <a:noFill/>
        </a:ln>
      </xdr:spPr>
    </xdr:pic>
    <xdr:clientData/>
  </xdr:twoCellAnchor>
  <xdr:twoCellAnchor editAs="oneCell">
    <xdr:from>
      <xdr:col>2</xdr:col>
      <xdr:colOff>0</xdr:colOff>
      <xdr:row>94</xdr:row>
      <xdr:rowOff>0</xdr:rowOff>
    </xdr:from>
    <xdr:to>
      <xdr:col>2</xdr:col>
      <xdr:colOff>9525</xdr:colOff>
      <xdr:row>94</xdr:row>
      <xdr:rowOff>9525</xdr:rowOff>
    </xdr:to>
    <xdr:pic>
      <xdr:nvPicPr>
        <xdr:cNvPr id="479" name="图片 478"/>
        <xdr:cNvPicPr>
          <a:picLocks noChangeAspect="1"/>
        </xdr:cNvPicPr>
      </xdr:nvPicPr>
      <xdr:blipFill>
        <a:blip r:embed="rId1" r:link="rId2"/>
        <a:stretch>
          <a:fillRect/>
        </a:stretch>
      </xdr:blipFill>
      <xdr:spPr>
        <a:xfrm>
          <a:off x="1971675" y="34912300"/>
          <a:ext cx="9525" cy="9525"/>
        </a:xfrm>
        <a:prstGeom prst="rect">
          <a:avLst/>
        </a:prstGeom>
        <a:noFill/>
        <a:ln>
          <a:noFill/>
        </a:ln>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482" name="图片 481"/>
        <xdr:cNvPicPr>
          <a:picLocks noChangeAspect="1"/>
        </xdr:cNvPicPr>
      </xdr:nvPicPr>
      <xdr:blipFill>
        <a:blip r:embed="rId1" r:link="rId2"/>
        <a:stretch>
          <a:fillRect/>
        </a:stretch>
      </xdr:blipFill>
      <xdr:spPr>
        <a:xfrm>
          <a:off x="1971675" y="38595300"/>
          <a:ext cx="9525" cy="9525"/>
        </a:xfrm>
        <a:prstGeom prst="rect">
          <a:avLst/>
        </a:prstGeom>
        <a:noFill/>
        <a:ln>
          <a:noFill/>
        </a:ln>
      </xdr:spPr>
    </xdr:pic>
    <xdr:clientData/>
  </xdr:twoCellAnchor>
  <xdr:twoCellAnchor editAs="oneCell">
    <xdr:from>
      <xdr:col>2</xdr:col>
      <xdr:colOff>0</xdr:colOff>
      <xdr:row>112</xdr:row>
      <xdr:rowOff>0</xdr:rowOff>
    </xdr:from>
    <xdr:to>
      <xdr:col>2</xdr:col>
      <xdr:colOff>9525</xdr:colOff>
      <xdr:row>112</xdr:row>
      <xdr:rowOff>9525</xdr:rowOff>
    </xdr:to>
    <xdr:pic>
      <xdr:nvPicPr>
        <xdr:cNvPr id="485" name="图片 484"/>
        <xdr:cNvPicPr>
          <a:picLocks noChangeAspect="1"/>
        </xdr:cNvPicPr>
      </xdr:nvPicPr>
      <xdr:blipFill>
        <a:blip r:embed="rId1" r:link="rId2"/>
        <a:stretch>
          <a:fillRect/>
        </a:stretch>
      </xdr:blipFill>
      <xdr:spPr>
        <a:xfrm>
          <a:off x="1971675" y="41541700"/>
          <a:ext cx="9525" cy="9525"/>
        </a:xfrm>
        <a:prstGeom prst="rect">
          <a:avLst/>
        </a:prstGeom>
        <a:noFill/>
        <a:ln>
          <a:noFill/>
        </a:ln>
      </xdr:spPr>
    </xdr:pic>
    <xdr:clientData/>
  </xdr:twoCellAnchor>
  <xdr:twoCellAnchor editAs="oneCell">
    <xdr:from>
      <xdr:col>2</xdr:col>
      <xdr:colOff>0</xdr:colOff>
      <xdr:row>118</xdr:row>
      <xdr:rowOff>0</xdr:rowOff>
    </xdr:from>
    <xdr:to>
      <xdr:col>2</xdr:col>
      <xdr:colOff>9525</xdr:colOff>
      <xdr:row>118</xdr:row>
      <xdr:rowOff>9525</xdr:rowOff>
    </xdr:to>
    <xdr:pic>
      <xdr:nvPicPr>
        <xdr:cNvPr id="488" name="图片 487"/>
        <xdr:cNvPicPr>
          <a:picLocks noChangeAspect="1"/>
        </xdr:cNvPicPr>
      </xdr:nvPicPr>
      <xdr:blipFill>
        <a:blip r:embed="rId1" r:link="rId2"/>
        <a:stretch>
          <a:fillRect/>
        </a:stretch>
      </xdr:blipFill>
      <xdr:spPr>
        <a:xfrm>
          <a:off x="1971675" y="43751500"/>
          <a:ext cx="9525" cy="9525"/>
        </a:xfrm>
        <a:prstGeom prst="rect">
          <a:avLst/>
        </a:prstGeom>
        <a:noFill/>
        <a:ln>
          <a:noFill/>
        </a:ln>
      </xdr:spPr>
    </xdr:pic>
    <xdr:clientData/>
  </xdr:twoCellAnchor>
  <xdr:twoCellAnchor editAs="oneCell">
    <xdr:from>
      <xdr:col>2</xdr:col>
      <xdr:colOff>0</xdr:colOff>
      <xdr:row>121</xdr:row>
      <xdr:rowOff>0</xdr:rowOff>
    </xdr:from>
    <xdr:to>
      <xdr:col>2</xdr:col>
      <xdr:colOff>9525</xdr:colOff>
      <xdr:row>121</xdr:row>
      <xdr:rowOff>9525</xdr:rowOff>
    </xdr:to>
    <xdr:pic>
      <xdr:nvPicPr>
        <xdr:cNvPr id="491" name="图片 490"/>
        <xdr:cNvPicPr>
          <a:picLocks noChangeAspect="1"/>
        </xdr:cNvPicPr>
      </xdr:nvPicPr>
      <xdr:blipFill>
        <a:blip r:embed="rId1" r:link="rId2"/>
        <a:stretch>
          <a:fillRect/>
        </a:stretch>
      </xdr:blipFill>
      <xdr:spPr>
        <a:xfrm>
          <a:off x="1971675" y="44856400"/>
          <a:ext cx="9525" cy="9525"/>
        </a:xfrm>
        <a:prstGeom prst="rect">
          <a:avLst/>
        </a:prstGeom>
        <a:noFill/>
        <a:ln>
          <a:noFill/>
        </a:ln>
      </xdr:spPr>
    </xdr:pic>
    <xdr:clientData/>
  </xdr:twoCellAnchor>
  <xdr:twoCellAnchor editAs="oneCell">
    <xdr:from>
      <xdr:col>2</xdr:col>
      <xdr:colOff>0</xdr:colOff>
      <xdr:row>124</xdr:row>
      <xdr:rowOff>0</xdr:rowOff>
    </xdr:from>
    <xdr:to>
      <xdr:col>2</xdr:col>
      <xdr:colOff>9525</xdr:colOff>
      <xdr:row>124</xdr:row>
      <xdr:rowOff>9525</xdr:rowOff>
    </xdr:to>
    <xdr:pic>
      <xdr:nvPicPr>
        <xdr:cNvPr id="494" name="图片 493"/>
        <xdr:cNvPicPr>
          <a:picLocks noChangeAspect="1"/>
        </xdr:cNvPicPr>
      </xdr:nvPicPr>
      <xdr:blipFill>
        <a:blip r:embed="rId1" r:link="rId2"/>
        <a:stretch>
          <a:fillRect/>
        </a:stretch>
      </xdr:blipFill>
      <xdr:spPr>
        <a:xfrm>
          <a:off x="1971675" y="45961300"/>
          <a:ext cx="9525" cy="9525"/>
        </a:xfrm>
        <a:prstGeom prst="rect">
          <a:avLst/>
        </a:prstGeom>
        <a:noFill/>
        <a:ln>
          <a:noFill/>
        </a:ln>
      </xdr:spPr>
    </xdr:pic>
    <xdr:clientData/>
  </xdr:twoCellAnchor>
  <xdr:twoCellAnchor editAs="oneCell">
    <xdr:from>
      <xdr:col>2</xdr:col>
      <xdr:colOff>0</xdr:colOff>
      <xdr:row>128</xdr:row>
      <xdr:rowOff>0</xdr:rowOff>
    </xdr:from>
    <xdr:to>
      <xdr:col>2</xdr:col>
      <xdr:colOff>9525</xdr:colOff>
      <xdr:row>128</xdr:row>
      <xdr:rowOff>9525</xdr:rowOff>
    </xdr:to>
    <xdr:pic>
      <xdr:nvPicPr>
        <xdr:cNvPr id="497" name="图片 496"/>
        <xdr:cNvPicPr>
          <a:picLocks noChangeAspect="1"/>
        </xdr:cNvPicPr>
      </xdr:nvPicPr>
      <xdr:blipFill>
        <a:blip r:embed="rId1" r:link="rId2"/>
        <a:stretch>
          <a:fillRect/>
        </a:stretch>
      </xdr:blipFill>
      <xdr:spPr>
        <a:xfrm>
          <a:off x="1971675" y="47434500"/>
          <a:ext cx="9525" cy="9525"/>
        </a:xfrm>
        <a:prstGeom prst="rect">
          <a:avLst/>
        </a:prstGeom>
        <a:noFill/>
        <a:ln>
          <a:noFill/>
        </a:ln>
      </xdr:spPr>
    </xdr:pic>
    <xdr:clientData/>
  </xdr:twoCellAnchor>
  <xdr:twoCellAnchor editAs="oneCell">
    <xdr:from>
      <xdr:col>2</xdr:col>
      <xdr:colOff>0</xdr:colOff>
      <xdr:row>132</xdr:row>
      <xdr:rowOff>0</xdr:rowOff>
    </xdr:from>
    <xdr:to>
      <xdr:col>2</xdr:col>
      <xdr:colOff>9525</xdr:colOff>
      <xdr:row>132</xdr:row>
      <xdr:rowOff>9525</xdr:rowOff>
    </xdr:to>
    <xdr:pic>
      <xdr:nvPicPr>
        <xdr:cNvPr id="503" name="图片 502"/>
        <xdr:cNvPicPr>
          <a:picLocks noChangeAspect="1"/>
        </xdr:cNvPicPr>
      </xdr:nvPicPr>
      <xdr:blipFill>
        <a:blip r:embed="rId1" r:link="rId2"/>
        <a:stretch>
          <a:fillRect/>
        </a:stretch>
      </xdr:blipFill>
      <xdr:spPr>
        <a:xfrm>
          <a:off x="1971675" y="48907700"/>
          <a:ext cx="9525" cy="9525"/>
        </a:xfrm>
        <a:prstGeom prst="rect">
          <a:avLst/>
        </a:prstGeom>
        <a:noFill/>
        <a:ln>
          <a:noFill/>
        </a:ln>
      </xdr:spPr>
    </xdr:pic>
    <xdr:clientData/>
  </xdr:twoCellAnchor>
  <xdr:twoCellAnchor editAs="oneCell">
    <xdr:from>
      <xdr:col>3</xdr:col>
      <xdr:colOff>0</xdr:colOff>
      <xdr:row>72</xdr:row>
      <xdr:rowOff>0</xdr:rowOff>
    </xdr:from>
    <xdr:to>
      <xdr:col>3</xdr:col>
      <xdr:colOff>9525</xdr:colOff>
      <xdr:row>72</xdr:row>
      <xdr:rowOff>9525</xdr:rowOff>
    </xdr:to>
    <xdr:pic>
      <xdr:nvPicPr>
        <xdr:cNvPr id="510" name="图片 509"/>
        <xdr:cNvPicPr>
          <a:picLocks noChangeAspect="1"/>
        </xdr:cNvPicPr>
      </xdr:nvPicPr>
      <xdr:blipFill>
        <a:blip r:embed="rId1" r:link="rId2"/>
        <a:stretch>
          <a:fillRect/>
        </a:stretch>
      </xdr:blipFill>
      <xdr:spPr>
        <a:xfrm>
          <a:off x="3467100" y="26809700"/>
          <a:ext cx="9525" cy="9525"/>
        </a:xfrm>
        <a:prstGeom prst="rect">
          <a:avLst/>
        </a:prstGeom>
        <a:noFill/>
        <a:ln>
          <a:noFill/>
        </a:ln>
      </xdr:spPr>
    </xdr:pic>
    <xdr:clientData/>
  </xdr:twoCellAnchor>
  <xdr:twoCellAnchor editAs="oneCell">
    <xdr:from>
      <xdr:col>3</xdr:col>
      <xdr:colOff>0</xdr:colOff>
      <xdr:row>83</xdr:row>
      <xdr:rowOff>0</xdr:rowOff>
    </xdr:from>
    <xdr:to>
      <xdr:col>3</xdr:col>
      <xdr:colOff>9525</xdr:colOff>
      <xdr:row>83</xdr:row>
      <xdr:rowOff>9525</xdr:rowOff>
    </xdr:to>
    <xdr:pic>
      <xdr:nvPicPr>
        <xdr:cNvPr id="512" name="图片 511"/>
        <xdr:cNvPicPr>
          <a:picLocks noChangeAspect="1"/>
        </xdr:cNvPicPr>
      </xdr:nvPicPr>
      <xdr:blipFill>
        <a:blip r:embed="rId1" r:link="rId2"/>
        <a:stretch>
          <a:fillRect/>
        </a:stretch>
      </xdr:blipFill>
      <xdr:spPr>
        <a:xfrm>
          <a:off x="3467100" y="30861000"/>
          <a:ext cx="9525" cy="9525"/>
        </a:xfrm>
        <a:prstGeom prst="rect">
          <a:avLst/>
        </a:prstGeom>
        <a:noFill/>
        <a:ln>
          <a:noFill/>
        </a:ln>
      </xdr:spPr>
    </xdr:pic>
    <xdr:clientData/>
  </xdr:twoCellAnchor>
  <xdr:twoCellAnchor editAs="oneCell">
    <xdr:from>
      <xdr:col>3</xdr:col>
      <xdr:colOff>0</xdr:colOff>
      <xdr:row>87</xdr:row>
      <xdr:rowOff>0</xdr:rowOff>
    </xdr:from>
    <xdr:to>
      <xdr:col>3</xdr:col>
      <xdr:colOff>9525</xdr:colOff>
      <xdr:row>87</xdr:row>
      <xdr:rowOff>9525</xdr:rowOff>
    </xdr:to>
    <xdr:pic>
      <xdr:nvPicPr>
        <xdr:cNvPr id="514" name="图片 513"/>
        <xdr:cNvPicPr>
          <a:picLocks noChangeAspect="1"/>
        </xdr:cNvPicPr>
      </xdr:nvPicPr>
      <xdr:blipFill>
        <a:blip r:embed="rId1" r:link="rId2"/>
        <a:stretch>
          <a:fillRect/>
        </a:stretch>
      </xdr:blipFill>
      <xdr:spPr>
        <a:xfrm>
          <a:off x="3467100" y="32334200"/>
          <a:ext cx="9525" cy="9525"/>
        </a:xfrm>
        <a:prstGeom prst="rect">
          <a:avLst/>
        </a:prstGeom>
        <a:noFill/>
        <a:ln>
          <a:noFill/>
        </a:ln>
      </xdr:spPr>
    </xdr:pic>
    <xdr:clientData/>
  </xdr:twoCellAnchor>
  <xdr:twoCellAnchor editAs="oneCell">
    <xdr:from>
      <xdr:col>3</xdr:col>
      <xdr:colOff>0</xdr:colOff>
      <xdr:row>94</xdr:row>
      <xdr:rowOff>0</xdr:rowOff>
    </xdr:from>
    <xdr:to>
      <xdr:col>3</xdr:col>
      <xdr:colOff>9525</xdr:colOff>
      <xdr:row>94</xdr:row>
      <xdr:rowOff>9525</xdr:rowOff>
    </xdr:to>
    <xdr:pic>
      <xdr:nvPicPr>
        <xdr:cNvPr id="516" name="图片 515"/>
        <xdr:cNvPicPr>
          <a:picLocks noChangeAspect="1"/>
        </xdr:cNvPicPr>
      </xdr:nvPicPr>
      <xdr:blipFill>
        <a:blip r:embed="rId1" r:link="rId2"/>
        <a:stretch>
          <a:fillRect/>
        </a:stretch>
      </xdr:blipFill>
      <xdr:spPr>
        <a:xfrm>
          <a:off x="3467100" y="34912300"/>
          <a:ext cx="9525" cy="9525"/>
        </a:xfrm>
        <a:prstGeom prst="rect">
          <a:avLst/>
        </a:prstGeom>
        <a:noFill/>
        <a:ln>
          <a:noFill/>
        </a:ln>
      </xdr:spPr>
    </xdr:pic>
    <xdr:clientData/>
  </xdr:twoCellAnchor>
  <xdr:twoCellAnchor editAs="oneCell">
    <xdr:from>
      <xdr:col>3</xdr:col>
      <xdr:colOff>0</xdr:colOff>
      <xdr:row>104</xdr:row>
      <xdr:rowOff>0</xdr:rowOff>
    </xdr:from>
    <xdr:to>
      <xdr:col>3</xdr:col>
      <xdr:colOff>9525</xdr:colOff>
      <xdr:row>104</xdr:row>
      <xdr:rowOff>9525</xdr:rowOff>
    </xdr:to>
    <xdr:pic>
      <xdr:nvPicPr>
        <xdr:cNvPr id="518" name="图片 517"/>
        <xdr:cNvPicPr>
          <a:picLocks noChangeAspect="1"/>
        </xdr:cNvPicPr>
      </xdr:nvPicPr>
      <xdr:blipFill>
        <a:blip r:embed="rId1" r:link="rId2"/>
        <a:stretch>
          <a:fillRect/>
        </a:stretch>
      </xdr:blipFill>
      <xdr:spPr>
        <a:xfrm>
          <a:off x="3467100" y="38595300"/>
          <a:ext cx="9525" cy="9525"/>
        </a:xfrm>
        <a:prstGeom prst="rect">
          <a:avLst/>
        </a:prstGeom>
        <a:noFill/>
        <a:ln>
          <a:noFill/>
        </a:ln>
      </xdr:spPr>
    </xdr:pic>
    <xdr:clientData/>
  </xdr:twoCellAnchor>
  <xdr:twoCellAnchor editAs="oneCell">
    <xdr:from>
      <xdr:col>3</xdr:col>
      <xdr:colOff>0</xdr:colOff>
      <xdr:row>112</xdr:row>
      <xdr:rowOff>0</xdr:rowOff>
    </xdr:from>
    <xdr:to>
      <xdr:col>3</xdr:col>
      <xdr:colOff>9525</xdr:colOff>
      <xdr:row>112</xdr:row>
      <xdr:rowOff>9525</xdr:rowOff>
    </xdr:to>
    <xdr:pic>
      <xdr:nvPicPr>
        <xdr:cNvPr id="520" name="图片 519"/>
        <xdr:cNvPicPr>
          <a:picLocks noChangeAspect="1"/>
        </xdr:cNvPicPr>
      </xdr:nvPicPr>
      <xdr:blipFill>
        <a:blip r:embed="rId1" r:link="rId2"/>
        <a:stretch>
          <a:fillRect/>
        </a:stretch>
      </xdr:blipFill>
      <xdr:spPr>
        <a:xfrm>
          <a:off x="3467100" y="41541700"/>
          <a:ext cx="9525" cy="9525"/>
        </a:xfrm>
        <a:prstGeom prst="rect">
          <a:avLst/>
        </a:prstGeom>
        <a:noFill/>
        <a:ln>
          <a:noFill/>
        </a:ln>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22" name="图片 521"/>
        <xdr:cNvPicPr>
          <a:picLocks noChangeAspect="1"/>
        </xdr:cNvPicPr>
      </xdr:nvPicPr>
      <xdr:blipFill>
        <a:blip r:embed="rId1" r:link="rId2"/>
        <a:stretch>
          <a:fillRect/>
        </a:stretch>
      </xdr:blipFill>
      <xdr:spPr>
        <a:xfrm>
          <a:off x="3467100" y="43751500"/>
          <a:ext cx="9525" cy="9525"/>
        </a:xfrm>
        <a:prstGeom prst="rect">
          <a:avLst/>
        </a:prstGeom>
        <a:noFill/>
        <a:ln>
          <a:noFill/>
        </a:ln>
      </xdr:spPr>
    </xdr:pic>
    <xdr:clientData/>
  </xdr:twoCellAnchor>
  <xdr:twoCellAnchor editAs="oneCell">
    <xdr:from>
      <xdr:col>3</xdr:col>
      <xdr:colOff>0</xdr:colOff>
      <xdr:row>121</xdr:row>
      <xdr:rowOff>0</xdr:rowOff>
    </xdr:from>
    <xdr:to>
      <xdr:col>3</xdr:col>
      <xdr:colOff>9525</xdr:colOff>
      <xdr:row>121</xdr:row>
      <xdr:rowOff>9525</xdr:rowOff>
    </xdr:to>
    <xdr:pic>
      <xdr:nvPicPr>
        <xdr:cNvPr id="524" name="图片 523"/>
        <xdr:cNvPicPr>
          <a:picLocks noChangeAspect="1"/>
        </xdr:cNvPicPr>
      </xdr:nvPicPr>
      <xdr:blipFill>
        <a:blip r:embed="rId1" r:link="rId2"/>
        <a:stretch>
          <a:fillRect/>
        </a:stretch>
      </xdr:blipFill>
      <xdr:spPr>
        <a:xfrm>
          <a:off x="3467100" y="44856400"/>
          <a:ext cx="9525" cy="9525"/>
        </a:xfrm>
        <a:prstGeom prst="rect">
          <a:avLst/>
        </a:prstGeom>
        <a:noFill/>
        <a:ln>
          <a:noFill/>
        </a:ln>
      </xdr:spPr>
    </xdr:pic>
    <xdr:clientData/>
  </xdr:twoCellAnchor>
  <xdr:twoCellAnchor editAs="oneCell">
    <xdr:from>
      <xdr:col>3</xdr:col>
      <xdr:colOff>0</xdr:colOff>
      <xdr:row>124</xdr:row>
      <xdr:rowOff>0</xdr:rowOff>
    </xdr:from>
    <xdr:to>
      <xdr:col>3</xdr:col>
      <xdr:colOff>9525</xdr:colOff>
      <xdr:row>124</xdr:row>
      <xdr:rowOff>9525</xdr:rowOff>
    </xdr:to>
    <xdr:pic>
      <xdr:nvPicPr>
        <xdr:cNvPr id="526" name="图片 525"/>
        <xdr:cNvPicPr>
          <a:picLocks noChangeAspect="1"/>
        </xdr:cNvPicPr>
      </xdr:nvPicPr>
      <xdr:blipFill>
        <a:blip r:embed="rId1" r:link="rId2"/>
        <a:stretch>
          <a:fillRect/>
        </a:stretch>
      </xdr:blipFill>
      <xdr:spPr>
        <a:xfrm>
          <a:off x="3467100" y="45961300"/>
          <a:ext cx="9525" cy="9525"/>
        </a:xfrm>
        <a:prstGeom prst="rect">
          <a:avLst/>
        </a:prstGeom>
        <a:noFill/>
        <a:ln>
          <a:noFill/>
        </a:ln>
      </xdr:spPr>
    </xdr:pic>
    <xdr:clientData/>
  </xdr:twoCellAnchor>
  <xdr:twoCellAnchor editAs="oneCell">
    <xdr:from>
      <xdr:col>3</xdr:col>
      <xdr:colOff>0</xdr:colOff>
      <xdr:row>128</xdr:row>
      <xdr:rowOff>0</xdr:rowOff>
    </xdr:from>
    <xdr:to>
      <xdr:col>3</xdr:col>
      <xdr:colOff>9525</xdr:colOff>
      <xdr:row>128</xdr:row>
      <xdr:rowOff>9525</xdr:rowOff>
    </xdr:to>
    <xdr:pic>
      <xdr:nvPicPr>
        <xdr:cNvPr id="528" name="图片 527"/>
        <xdr:cNvPicPr>
          <a:picLocks noChangeAspect="1"/>
        </xdr:cNvPicPr>
      </xdr:nvPicPr>
      <xdr:blipFill>
        <a:blip r:embed="rId1" r:link="rId2"/>
        <a:stretch>
          <a:fillRect/>
        </a:stretch>
      </xdr:blipFill>
      <xdr:spPr>
        <a:xfrm>
          <a:off x="3467100" y="47434500"/>
          <a:ext cx="9525" cy="9525"/>
        </a:xfrm>
        <a:prstGeom prst="rect">
          <a:avLst/>
        </a:prstGeom>
        <a:noFill/>
        <a:ln>
          <a:noFill/>
        </a:ln>
      </xdr:spPr>
    </xdr:pic>
    <xdr:clientData/>
  </xdr:twoCellAnchor>
  <xdr:twoCellAnchor editAs="oneCell">
    <xdr:from>
      <xdr:col>3</xdr:col>
      <xdr:colOff>0</xdr:colOff>
      <xdr:row>132</xdr:row>
      <xdr:rowOff>0</xdr:rowOff>
    </xdr:from>
    <xdr:to>
      <xdr:col>3</xdr:col>
      <xdr:colOff>9525</xdr:colOff>
      <xdr:row>132</xdr:row>
      <xdr:rowOff>9525</xdr:rowOff>
    </xdr:to>
    <xdr:pic>
      <xdr:nvPicPr>
        <xdr:cNvPr id="532" name="图片 531"/>
        <xdr:cNvPicPr>
          <a:picLocks noChangeAspect="1"/>
        </xdr:cNvPicPr>
      </xdr:nvPicPr>
      <xdr:blipFill>
        <a:blip r:embed="rId1" r:link="rId2"/>
        <a:stretch>
          <a:fillRect/>
        </a:stretch>
      </xdr:blipFill>
      <xdr:spPr>
        <a:xfrm>
          <a:off x="3467100" y="48907700"/>
          <a:ext cx="9525" cy="9525"/>
        </a:xfrm>
        <a:prstGeom prst="rect">
          <a:avLst/>
        </a:prstGeom>
        <a:noFill/>
        <a:ln>
          <a:noFill/>
        </a:ln>
      </xdr:spPr>
    </xdr:pic>
    <xdr:clientData/>
  </xdr:twoCellAnchor>
  <xdr:twoCellAnchor editAs="oneCell">
    <xdr:from>
      <xdr:col>4</xdr:col>
      <xdr:colOff>0</xdr:colOff>
      <xdr:row>72</xdr:row>
      <xdr:rowOff>0</xdr:rowOff>
    </xdr:from>
    <xdr:to>
      <xdr:col>4</xdr:col>
      <xdr:colOff>9525</xdr:colOff>
      <xdr:row>72</xdr:row>
      <xdr:rowOff>9525</xdr:rowOff>
    </xdr:to>
    <xdr:pic>
      <xdr:nvPicPr>
        <xdr:cNvPr id="538" name="图片 537"/>
        <xdr:cNvPicPr>
          <a:picLocks noChangeAspect="1"/>
        </xdr:cNvPicPr>
      </xdr:nvPicPr>
      <xdr:blipFill>
        <a:blip r:embed="rId1" r:link="rId2"/>
        <a:stretch>
          <a:fillRect/>
        </a:stretch>
      </xdr:blipFill>
      <xdr:spPr>
        <a:xfrm>
          <a:off x="4067175" y="26809700"/>
          <a:ext cx="9525" cy="9525"/>
        </a:xfrm>
        <a:prstGeom prst="rect">
          <a:avLst/>
        </a:prstGeom>
        <a:noFill/>
        <a:ln>
          <a:noFill/>
        </a:ln>
      </xdr:spPr>
    </xdr:pic>
    <xdr:clientData/>
  </xdr:twoCellAnchor>
  <xdr:twoCellAnchor editAs="oneCell">
    <xdr:from>
      <xdr:col>4</xdr:col>
      <xdr:colOff>0</xdr:colOff>
      <xdr:row>83</xdr:row>
      <xdr:rowOff>0</xdr:rowOff>
    </xdr:from>
    <xdr:to>
      <xdr:col>4</xdr:col>
      <xdr:colOff>9525</xdr:colOff>
      <xdr:row>83</xdr:row>
      <xdr:rowOff>9525</xdr:rowOff>
    </xdr:to>
    <xdr:pic>
      <xdr:nvPicPr>
        <xdr:cNvPr id="540" name="图片 539"/>
        <xdr:cNvPicPr>
          <a:picLocks noChangeAspect="1"/>
        </xdr:cNvPicPr>
      </xdr:nvPicPr>
      <xdr:blipFill>
        <a:blip r:embed="rId1" r:link="rId2"/>
        <a:stretch>
          <a:fillRect/>
        </a:stretch>
      </xdr:blipFill>
      <xdr:spPr>
        <a:xfrm>
          <a:off x="4067175" y="30861000"/>
          <a:ext cx="9525" cy="9525"/>
        </a:xfrm>
        <a:prstGeom prst="rect">
          <a:avLst/>
        </a:prstGeom>
        <a:noFill/>
        <a:ln>
          <a:noFill/>
        </a:ln>
      </xdr:spPr>
    </xdr:pic>
    <xdr:clientData/>
  </xdr:twoCellAnchor>
  <xdr:twoCellAnchor editAs="oneCell">
    <xdr:from>
      <xdr:col>4</xdr:col>
      <xdr:colOff>0</xdr:colOff>
      <xdr:row>87</xdr:row>
      <xdr:rowOff>0</xdr:rowOff>
    </xdr:from>
    <xdr:to>
      <xdr:col>4</xdr:col>
      <xdr:colOff>9525</xdr:colOff>
      <xdr:row>87</xdr:row>
      <xdr:rowOff>9525</xdr:rowOff>
    </xdr:to>
    <xdr:pic>
      <xdr:nvPicPr>
        <xdr:cNvPr id="542" name="图片 541"/>
        <xdr:cNvPicPr>
          <a:picLocks noChangeAspect="1"/>
        </xdr:cNvPicPr>
      </xdr:nvPicPr>
      <xdr:blipFill>
        <a:blip r:embed="rId1" r:link="rId2"/>
        <a:stretch>
          <a:fillRect/>
        </a:stretch>
      </xdr:blipFill>
      <xdr:spPr>
        <a:xfrm>
          <a:off x="4067175" y="32334200"/>
          <a:ext cx="9525" cy="9525"/>
        </a:xfrm>
        <a:prstGeom prst="rect">
          <a:avLst/>
        </a:prstGeom>
        <a:noFill/>
        <a:ln>
          <a:noFill/>
        </a:ln>
      </xdr:spPr>
    </xdr:pic>
    <xdr:clientData/>
  </xdr:twoCellAnchor>
  <xdr:twoCellAnchor editAs="oneCell">
    <xdr:from>
      <xdr:col>4</xdr:col>
      <xdr:colOff>0</xdr:colOff>
      <xdr:row>94</xdr:row>
      <xdr:rowOff>0</xdr:rowOff>
    </xdr:from>
    <xdr:to>
      <xdr:col>4</xdr:col>
      <xdr:colOff>9525</xdr:colOff>
      <xdr:row>94</xdr:row>
      <xdr:rowOff>9525</xdr:rowOff>
    </xdr:to>
    <xdr:pic>
      <xdr:nvPicPr>
        <xdr:cNvPr id="544" name="图片 543"/>
        <xdr:cNvPicPr>
          <a:picLocks noChangeAspect="1"/>
        </xdr:cNvPicPr>
      </xdr:nvPicPr>
      <xdr:blipFill>
        <a:blip r:embed="rId1" r:link="rId2"/>
        <a:stretch>
          <a:fillRect/>
        </a:stretch>
      </xdr:blipFill>
      <xdr:spPr>
        <a:xfrm>
          <a:off x="4067175" y="34912300"/>
          <a:ext cx="9525" cy="9525"/>
        </a:xfrm>
        <a:prstGeom prst="rect">
          <a:avLst/>
        </a:prstGeom>
        <a:noFill/>
        <a:ln>
          <a:noFill/>
        </a:ln>
      </xdr:spPr>
    </xdr:pic>
    <xdr:clientData/>
  </xdr:twoCellAnchor>
  <xdr:twoCellAnchor editAs="oneCell">
    <xdr:from>
      <xdr:col>4</xdr:col>
      <xdr:colOff>0</xdr:colOff>
      <xdr:row>104</xdr:row>
      <xdr:rowOff>0</xdr:rowOff>
    </xdr:from>
    <xdr:to>
      <xdr:col>4</xdr:col>
      <xdr:colOff>9525</xdr:colOff>
      <xdr:row>104</xdr:row>
      <xdr:rowOff>9525</xdr:rowOff>
    </xdr:to>
    <xdr:pic>
      <xdr:nvPicPr>
        <xdr:cNvPr id="546" name="图片 545"/>
        <xdr:cNvPicPr>
          <a:picLocks noChangeAspect="1"/>
        </xdr:cNvPicPr>
      </xdr:nvPicPr>
      <xdr:blipFill>
        <a:blip r:embed="rId1" r:link="rId2"/>
        <a:stretch>
          <a:fillRect/>
        </a:stretch>
      </xdr:blipFill>
      <xdr:spPr>
        <a:xfrm>
          <a:off x="4067175" y="38595300"/>
          <a:ext cx="9525" cy="9525"/>
        </a:xfrm>
        <a:prstGeom prst="rect">
          <a:avLst/>
        </a:prstGeom>
        <a:noFill/>
        <a:ln>
          <a:noFill/>
        </a:ln>
      </xdr:spPr>
    </xdr:pic>
    <xdr:clientData/>
  </xdr:twoCellAnchor>
  <xdr:twoCellAnchor editAs="oneCell">
    <xdr:from>
      <xdr:col>4</xdr:col>
      <xdr:colOff>0</xdr:colOff>
      <xdr:row>112</xdr:row>
      <xdr:rowOff>0</xdr:rowOff>
    </xdr:from>
    <xdr:to>
      <xdr:col>4</xdr:col>
      <xdr:colOff>9525</xdr:colOff>
      <xdr:row>112</xdr:row>
      <xdr:rowOff>9525</xdr:rowOff>
    </xdr:to>
    <xdr:pic>
      <xdr:nvPicPr>
        <xdr:cNvPr id="548" name="图片 547"/>
        <xdr:cNvPicPr>
          <a:picLocks noChangeAspect="1"/>
        </xdr:cNvPicPr>
      </xdr:nvPicPr>
      <xdr:blipFill>
        <a:blip r:embed="rId1" r:link="rId2"/>
        <a:stretch>
          <a:fillRect/>
        </a:stretch>
      </xdr:blipFill>
      <xdr:spPr>
        <a:xfrm>
          <a:off x="4067175" y="41541700"/>
          <a:ext cx="9525" cy="9525"/>
        </a:xfrm>
        <a:prstGeom prst="rect">
          <a:avLst/>
        </a:prstGeom>
        <a:noFill/>
        <a:ln>
          <a:noFill/>
        </a:ln>
      </xdr:spPr>
    </xdr:pic>
    <xdr:clientData/>
  </xdr:twoCellAnchor>
  <xdr:twoCellAnchor editAs="oneCell">
    <xdr:from>
      <xdr:col>4</xdr:col>
      <xdr:colOff>0</xdr:colOff>
      <xdr:row>118</xdr:row>
      <xdr:rowOff>0</xdr:rowOff>
    </xdr:from>
    <xdr:to>
      <xdr:col>4</xdr:col>
      <xdr:colOff>9525</xdr:colOff>
      <xdr:row>118</xdr:row>
      <xdr:rowOff>9525</xdr:rowOff>
    </xdr:to>
    <xdr:pic>
      <xdr:nvPicPr>
        <xdr:cNvPr id="550" name="图片 549"/>
        <xdr:cNvPicPr>
          <a:picLocks noChangeAspect="1"/>
        </xdr:cNvPicPr>
      </xdr:nvPicPr>
      <xdr:blipFill>
        <a:blip r:embed="rId1" r:link="rId2"/>
        <a:stretch>
          <a:fillRect/>
        </a:stretch>
      </xdr:blipFill>
      <xdr:spPr>
        <a:xfrm>
          <a:off x="4067175" y="43751500"/>
          <a:ext cx="9525" cy="9525"/>
        </a:xfrm>
        <a:prstGeom prst="rect">
          <a:avLst/>
        </a:prstGeom>
        <a:noFill/>
        <a:ln>
          <a:noFill/>
        </a:ln>
      </xdr:spPr>
    </xdr:pic>
    <xdr:clientData/>
  </xdr:twoCellAnchor>
  <xdr:twoCellAnchor editAs="oneCell">
    <xdr:from>
      <xdr:col>4</xdr:col>
      <xdr:colOff>0</xdr:colOff>
      <xdr:row>121</xdr:row>
      <xdr:rowOff>0</xdr:rowOff>
    </xdr:from>
    <xdr:to>
      <xdr:col>4</xdr:col>
      <xdr:colOff>9525</xdr:colOff>
      <xdr:row>121</xdr:row>
      <xdr:rowOff>9525</xdr:rowOff>
    </xdr:to>
    <xdr:pic>
      <xdr:nvPicPr>
        <xdr:cNvPr id="552" name="图片 551"/>
        <xdr:cNvPicPr>
          <a:picLocks noChangeAspect="1"/>
        </xdr:cNvPicPr>
      </xdr:nvPicPr>
      <xdr:blipFill>
        <a:blip r:embed="rId1" r:link="rId2"/>
        <a:stretch>
          <a:fillRect/>
        </a:stretch>
      </xdr:blipFill>
      <xdr:spPr>
        <a:xfrm>
          <a:off x="4067175" y="44856400"/>
          <a:ext cx="9525" cy="9525"/>
        </a:xfrm>
        <a:prstGeom prst="rect">
          <a:avLst/>
        </a:prstGeom>
        <a:noFill/>
        <a:ln>
          <a:noFill/>
        </a:ln>
      </xdr:spPr>
    </xdr:pic>
    <xdr:clientData/>
  </xdr:twoCellAnchor>
  <xdr:twoCellAnchor editAs="oneCell">
    <xdr:from>
      <xdr:col>4</xdr:col>
      <xdr:colOff>0</xdr:colOff>
      <xdr:row>124</xdr:row>
      <xdr:rowOff>0</xdr:rowOff>
    </xdr:from>
    <xdr:to>
      <xdr:col>4</xdr:col>
      <xdr:colOff>9525</xdr:colOff>
      <xdr:row>124</xdr:row>
      <xdr:rowOff>9525</xdr:rowOff>
    </xdr:to>
    <xdr:pic>
      <xdr:nvPicPr>
        <xdr:cNvPr id="554" name="图片 553"/>
        <xdr:cNvPicPr>
          <a:picLocks noChangeAspect="1"/>
        </xdr:cNvPicPr>
      </xdr:nvPicPr>
      <xdr:blipFill>
        <a:blip r:embed="rId1" r:link="rId2"/>
        <a:stretch>
          <a:fillRect/>
        </a:stretch>
      </xdr:blipFill>
      <xdr:spPr>
        <a:xfrm>
          <a:off x="4067175" y="45961300"/>
          <a:ext cx="9525" cy="9525"/>
        </a:xfrm>
        <a:prstGeom prst="rect">
          <a:avLst/>
        </a:prstGeom>
        <a:noFill/>
        <a:ln>
          <a:noFill/>
        </a:ln>
      </xdr:spPr>
    </xdr:pic>
    <xdr:clientData/>
  </xdr:twoCellAnchor>
  <xdr:twoCellAnchor editAs="oneCell">
    <xdr:from>
      <xdr:col>4</xdr:col>
      <xdr:colOff>0</xdr:colOff>
      <xdr:row>128</xdr:row>
      <xdr:rowOff>0</xdr:rowOff>
    </xdr:from>
    <xdr:to>
      <xdr:col>4</xdr:col>
      <xdr:colOff>9525</xdr:colOff>
      <xdr:row>128</xdr:row>
      <xdr:rowOff>9525</xdr:rowOff>
    </xdr:to>
    <xdr:pic>
      <xdr:nvPicPr>
        <xdr:cNvPr id="556" name="图片 555"/>
        <xdr:cNvPicPr>
          <a:picLocks noChangeAspect="1"/>
        </xdr:cNvPicPr>
      </xdr:nvPicPr>
      <xdr:blipFill>
        <a:blip r:embed="rId1" r:link="rId2"/>
        <a:stretch>
          <a:fillRect/>
        </a:stretch>
      </xdr:blipFill>
      <xdr:spPr>
        <a:xfrm>
          <a:off x="4067175" y="47434500"/>
          <a:ext cx="9525" cy="9525"/>
        </a:xfrm>
        <a:prstGeom prst="rect">
          <a:avLst/>
        </a:prstGeom>
        <a:noFill/>
        <a:ln>
          <a:noFill/>
        </a:ln>
      </xdr:spPr>
    </xdr:pic>
    <xdr:clientData/>
  </xdr:twoCellAnchor>
  <xdr:twoCellAnchor editAs="oneCell">
    <xdr:from>
      <xdr:col>4</xdr:col>
      <xdr:colOff>0</xdr:colOff>
      <xdr:row>132</xdr:row>
      <xdr:rowOff>0</xdr:rowOff>
    </xdr:from>
    <xdr:to>
      <xdr:col>4</xdr:col>
      <xdr:colOff>9525</xdr:colOff>
      <xdr:row>132</xdr:row>
      <xdr:rowOff>9525</xdr:rowOff>
    </xdr:to>
    <xdr:pic>
      <xdr:nvPicPr>
        <xdr:cNvPr id="560" name="图片 559"/>
        <xdr:cNvPicPr>
          <a:picLocks noChangeAspect="1"/>
        </xdr:cNvPicPr>
      </xdr:nvPicPr>
      <xdr:blipFill>
        <a:blip r:embed="rId1" r:link="rId2"/>
        <a:stretch>
          <a:fillRect/>
        </a:stretch>
      </xdr:blipFill>
      <xdr:spPr>
        <a:xfrm>
          <a:off x="4067175" y="48907700"/>
          <a:ext cx="9525" cy="9525"/>
        </a:xfrm>
        <a:prstGeom prst="rect">
          <a:avLst/>
        </a:prstGeom>
        <a:noFill/>
        <a:ln>
          <a:noFill/>
        </a:ln>
      </xdr:spPr>
    </xdr:pic>
    <xdr:clientData/>
  </xdr:twoCellAnchor>
  <xdr:twoCellAnchor editAs="oneCell">
    <xdr:from>
      <xdr:col>1</xdr:col>
      <xdr:colOff>0</xdr:colOff>
      <xdr:row>138</xdr:row>
      <xdr:rowOff>0</xdr:rowOff>
    </xdr:from>
    <xdr:to>
      <xdr:col>1</xdr:col>
      <xdr:colOff>9525</xdr:colOff>
      <xdr:row>138</xdr:row>
      <xdr:rowOff>9525</xdr:rowOff>
    </xdr:to>
    <xdr:pic>
      <xdr:nvPicPr>
        <xdr:cNvPr id="618" name="图片 617"/>
        <xdr:cNvPicPr>
          <a:picLocks noChangeAspect="1"/>
        </xdr:cNvPicPr>
      </xdr:nvPicPr>
      <xdr:blipFill>
        <a:blip r:embed="rId1" r:link="rId2"/>
        <a:stretch>
          <a:fillRect/>
        </a:stretch>
      </xdr:blipFill>
      <xdr:spPr>
        <a:xfrm>
          <a:off x="447675" y="51117500"/>
          <a:ext cx="9525" cy="9525"/>
        </a:xfrm>
        <a:prstGeom prst="rect">
          <a:avLst/>
        </a:prstGeom>
        <a:noFill/>
        <a:ln>
          <a:noFill/>
        </a:ln>
      </xdr:spPr>
    </xdr:pic>
    <xdr:clientData/>
  </xdr:twoCellAnchor>
  <xdr:twoCellAnchor editAs="oneCell">
    <xdr:from>
      <xdr:col>1</xdr:col>
      <xdr:colOff>0</xdr:colOff>
      <xdr:row>148</xdr:row>
      <xdr:rowOff>0</xdr:rowOff>
    </xdr:from>
    <xdr:to>
      <xdr:col>1</xdr:col>
      <xdr:colOff>9525</xdr:colOff>
      <xdr:row>148</xdr:row>
      <xdr:rowOff>9525</xdr:rowOff>
    </xdr:to>
    <xdr:pic>
      <xdr:nvPicPr>
        <xdr:cNvPr id="621" name="图片 620"/>
        <xdr:cNvPicPr>
          <a:picLocks noChangeAspect="1"/>
        </xdr:cNvPicPr>
      </xdr:nvPicPr>
      <xdr:blipFill>
        <a:blip r:embed="rId1" r:link="rId2"/>
        <a:stretch>
          <a:fillRect/>
        </a:stretch>
      </xdr:blipFill>
      <xdr:spPr>
        <a:xfrm>
          <a:off x="447675" y="54800500"/>
          <a:ext cx="9525" cy="9525"/>
        </a:xfrm>
        <a:prstGeom prst="rect">
          <a:avLst/>
        </a:prstGeom>
        <a:noFill/>
        <a:ln>
          <a:noFill/>
        </a:ln>
      </xdr:spPr>
    </xdr:pic>
    <xdr:clientData/>
  </xdr:twoCellAnchor>
  <xdr:twoCellAnchor editAs="oneCell">
    <xdr:from>
      <xdr:col>1</xdr:col>
      <xdr:colOff>0</xdr:colOff>
      <xdr:row>159</xdr:row>
      <xdr:rowOff>0</xdr:rowOff>
    </xdr:from>
    <xdr:to>
      <xdr:col>1</xdr:col>
      <xdr:colOff>9525</xdr:colOff>
      <xdr:row>159</xdr:row>
      <xdr:rowOff>9525</xdr:rowOff>
    </xdr:to>
    <xdr:pic>
      <xdr:nvPicPr>
        <xdr:cNvPr id="624" name="图片 623"/>
        <xdr:cNvPicPr>
          <a:picLocks noChangeAspect="1"/>
        </xdr:cNvPicPr>
      </xdr:nvPicPr>
      <xdr:blipFill>
        <a:blip r:embed="rId1" r:link="rId2"/>
        <a:stretch>
          <a:fillRect/>
        </a:stretch>
      </xdr:blipFill>
      <xdr:spPr>
        <a:xfrm>
          <a:off x="447675" y="58851800"/>
          <a:ext cx="9525" cy="9525"/>
        </a:xfrm>
        <a:prstGeom prst="rect">
          <a:avLst/>
        </a:prstGeom>
        <a:noFill/>
        <a:ln>
          <a:noFill/>
        </a:ln>
      </xdr:spPr>
    </xdr:pic>
    <xdr:clientData/>
  </xdr:twoCellAnchor>
  <xdr:twoCellAnchor editAs="oneCell">
    <xdr:from>
      <xdr:col>1</xdr:col>
      <xdr:colOff>0</xdr:colOff>
      <xdr:row>171</xdr:row>
      <xdr:rowOff>0</xdr:rowOff>
    </xdr:from>
    <xdr:to>
      <xdr:col>1</xdr:col>
      <xdr:colOff>9525</xdr:colOff>
      <xdr:row>171</xdr:row>
      <xdr:rowOff>9525</xdr:rowOff>
    </xdr:to>
    <xdr:pic>
      <xdr:nvPicPr>
        <xdr:cNvPr id="627" name="图片 626"/>
        <xdr:cNvPicPr>
          <a:picLocks noChangeAspect="1"/>
        </xdr:cNvPicPr>
      </xdr:nvPicPr>
      <xdr:blipFill>
        <a:blip r:embed="rId1" r:link="rId2"/>
        <a:stretch>
          <a:fillRect/>
        </a:stretch>
      </xdr:blipFill>
      <xdr:spPr>
        <a:xfrm>
          <a:off x="447675" y="63271400"/>
          <a:ext cx="9525" cy="9525"/>
        </a:xfrm>
        <a:prstGeom prst="rect">
          <a:avLst/>
        </a:prstGeom>
        <a:noFill/>
        <a:ln>
          <a:noFill/>
        </a:ln>
      </xdr:spPr>
    </xdr:pic>
    <xdr:clientData/>
  </xdr:twoCellAnchor>
  <xdr:twoCellAnchor editAs="oneCell">
    <xdr:from>
      <xdr:col>1</xdr:col>
      <xdr:colOff>0</xdr:colOff>
      <xdr:row>178</xdr:row>
      <xdr:rowOff>0</xdr:rowOff>
    </xdr:from>
    <xdr:to>
      <xdr:col>1</xdr:col>
      <xdr:colOff>9525</xdr:colOff>
      <xdr:row>178</xdr:row>
      <xdr:rowOff>9525</xdr:rowOff>
    </xdr:to>
    <xdr:pic>
      <xdr:nvPicPr>
        <xdr:cNvPr id="630" name="图片 629"/>
        <xdr:cNvPicPr>
          <a:picLocks noChangeAspect="1"/>
        </xdr:cNvPicPr>
      </xdr:nvPicPr>
      <xdr:blipFill>
        <a:blip r:embed="rId1" r:link="rId2"/>
        <a:stretch>
          <a:fillRect/>
        </a:stretch>
      </xdr:blipFill>
      <xdr:spPr>
        <a:xfrm>
          <a:off x="447675" y="65849500"/>
          <a:ext cx="9525" cy="9525"/>
        </a:xfrm>
        <a:prstGeom prst="rect">
          <a:avLst/>
        </a:prstGeom>
        <a:noFill/>
        <a:ln>
          <a:noFill/>
        </a:ln>
      </xdr:spPr>
    </xdr:pic>
    <xdr:clientData/>
  </xdr:twoCellAnchor>
  <xdr:twoCellAnchor editAs="oneCell">
    <xdr:from>
      <xdr:col>1</xdr:col>
      <xdr:colOff>0</xdr:colOff>
      <xdr:row>181</xdr:row>
      <xdr:rowOff>0</xdr:rowOff>
    </xdr:from>
    <xdr:to>
      <xdr:col>1</xdr:col>
      <xdr:colOff>9525</xdr:colOff>
      <xdr:row>181</xdr:row>
      <xdr:rowOff>9525</xdr:rowOff>
    </xdr:to>
    <xdr:pic>
      <xdr:nvPicPr>
        <xdr:cNvPr id="633" name="图片 632"/>
        <xdr:cNvPicPr>
          <a:picLocks noChangeAspect="1"/>
        </xdr:cNvPicPr>
      </xdr:nvPicPr>
      <xdr:blipFill>
        <a:blip r:embed="rId1" r:link="rId2"/>
        <a:stretch>
          <a:fillRect/>
        </a:stretch>
      </xdr:blipFill>
      <xdr:spPr>
        <a:xfrm>
          <a:off x="447675" y="66954400"/>
          <a:ext cx="9525" cy="9525"/>
        </a:xfrm>
        <a:prstGeom prst="rect">
          <a:avLst/>
        </a:prstGeom>
        <a:noFill/>
        <a:ln>
          <a:noFill/>
        </a:ln>
      </xdr:spPr>
    </xdr:pic>
    <xdr:clientData/>
  </xdr:twoCellAnchor>
  <xdr:twoCellAnchor editAs="oneCell">
    <xdr:from>
      <xdr:col>1</xdr:col>
      <xdr:colOff>0</xdr:colOff>
      <xdr:row>184</xdr:row>
      <xdr:rowOff>0</xdr:rowOff>
    </xdr:from>
    <xdr:to>
      <xdr:col>1</xdr:col>
      <xdr:colOff>9525</xdr:colOff>
      <xdr:row>184</xdr:row>
      <xdr:rowOff>9525</xdr:rowOff>
    </xdr:to>
    <xdr:pic>
      <xdr:nvPicPr>
        <xdr:cNvPr id="636" name="图片 635"/>
        <xdr:cNvPicPr>
          <a:picLocks noChangeAspect="1"/>
        </xdr:cNvPicPr>
      </xdr:nvPicPr>
      <xdr:blipFill>
        <a:blip r:embed="rId1" r:link="rId2"/>
        <a:stretch>
          <a:fillRect/>
        </a:stretch>
      </xdr:blipFill>
      <xdr:spPr>
        <a:xfrm>
          <a:off x="447675" y="68059300"/>
          <a:ext cx="9525" cy="9525"/>
        </a:xfrm>
        <a:prstGeom prst="rect">
          <a:avLst/>
        </a:prstGeom>
        <a:noFill/>
        <a:ln>
          <a:noFill/>
        </a:ln>
      </xdr:spPr>
    </xdr:pic>
    <xdr:clientData/>
  </xdr:twoCellAnchor>
  <xdr:twoCellAnchor editAs="oneCell">
    <xdr:from>
      <xdr:col>1</xdr:col>
      <xdr:colOff>0</xdr:colOff>
      <xdr:row>194</xdr:row>
      <xdr:rowOff>0</xdr:rowOff>
    </xdr:from>
    <xdr:to>
      <xdr:col>1</xdr:col>
      <xdr:colOff>9525</xdr:colOff>
      <xdr:row>194</xdr:row>
      <xdr:rowOff>9525</xdr:rowOff>
    </xdr:to>
    <xdr:pic>
      <xdr:nvPicPr>
        <xdr:cNvPr id="642" name="图片 641"/>
        <xdr:cNvPicPr>
          <a:picLocks noChangeAspect="1"/>
        </xdr:cNvPicPr>
      </xdr:nvPicPr>
      <xdr:blipFill>
        <a:blip r:embed="rId1" r:link="rId2"/>
        <a:stretch>
          <a:fillRect/>
        </a:stretch>
      </xdr:blipFill>
      <xdr:spPr>
        <a:xfrm>
          <a:off x="447675" y="71742300"/>
          <a:ext cx="9525" cy="9525"/>
        </a:xfrm>
        <a:prstGeom prst="rect">
          <a:avLst/>
        </a:prstGeom>
        <a:noFill/>
        <a:ln>
          <a:noFill/>
        </a:ln>
      </xdr:spPr>
    </xdr:pic>
    <xdr:clientData/>
  </xdr:twoCellAnchor>
  <xdr:twoCellAnchor editAs="oneCell">
    <xdr:from>
      <xdr:col>2</xdr:col>
      <xdr:colOff>0</xdr:colOff>
      <xdr:row>138</xdr:row>
      <xdr:rowOff>0</xdr:rowOff>
    </xdr:from>
    <xdr:to>
      <xdr:col>2</xdr:col>
      <xdr:colOff>9525</xdr:colOff>
      <xdr:row>138</xdr:row>
      <xdr:rowOff>9525</xdr:rowOff>
    </xdr:to>
    <xdr:pic>
      <xdr:nvPicPr>
        <xdr:cNvPr id="645" name="图片 644"/>
        <xdr:cNvPicPr>
          <a:picLocks noChangeAspect="1"/>
        </xdr:cNvPicPr>
      </xdr:nvPicPr>
      <xdr:blipFill>
        <a:blip r:embed="rId1" r:link="rId2"/>
        <a:stretch>
          <a:fillRect/>
        </a:stretch>
      </xdr:blipFill>
      <xdr:spPr>
        <a:xfrm>
          <a:off x="1971675" y="51117500"/>
          <a:ext cx="9525" cy="9525"/>
        </a:xfrm>
        <a:prstGeom prst="rect">
          <a:avLst/>
        </a:prstGeom>
        <a:noFill/>
        <a:ln>
          <a:noFill/>
        </a:ln>
      </xdr:spPr>
    </xdr:pic>
    <xdr:clientData/>
  </xdr:twoCellAnchor>
  <xdr:twoCellAnchor editAs="oneCell">
    <xdr:from>
      <xdr:col>2</xdr:col>
      <xdr:colOff>0</xdr:colOff>
      <xdr:row>148</xdr:row>
      <xdr:rowOff>0</xdr:rowOff>
    </xdr:from>
    <xdr:to>
      <xdr:col>2</xdr:col>
      <xdr:colOff>9525</xdr:colOff>
      <xdr:row>148</xdr:row>
      <xdr:rowOff>9525</xdr:rowOff>
    </xdr:to>
    <xdr:pic>
      <xdr:nvPicPr>
        <xdr:cNvPr id="648" name="图片 647"/>
        <xdr:cNvPicPr>
          <a:picLocks noChangeAspect="1"/>
        </xdr:cNvPicPr>
      </xdr:nvPicPr>
      <xdr:blipFill>
        <a:blip r:embed="rId1" r:link="rId2"/>
        <a:stretch>
          <a:fillRect/>
        </a:stretch>
      </xdr:blipFill>
      <xdr:spPr>
        <a:xfrm>
          <a:off x="1971675" y="54800500"/>
          <a:ext cx="9525" cy="9525"/>
        </a:xfrm>
        <a:prstGeom prst="rect">
          <a:avLst/>
        </a:prstGeom>
        <a:noFill/>
        <a:ln>
          <a:noFill/>
        </a:ln>
      </xdr:spPr>
    </xdr:pic>
    <xdr:clientData/>
  </xdr:twoCellAnchor>
  <xdr:twoCellAnchor editAs="oneCell">
    <xdr:from>
      <xdr:col>2</xdr:col>
      <xdr:colOff>0</xdr:colOff>
      <xdr:row>159</xdr:row>
      <xdr:rowOff>0</xdr:rowOff>
    </xdr:from>
    <xdr:to>
      <xdr:col>2</xdr:col>
      <xdr:colOff>9525</xdr:colOff>
      <xdr:row>159</xdr:row>
      <xdr:rowOff>9525</xdr:rowOff>
    </xdr:to>
    <xdr:pic>
      <xdr:nvPicPr>
        <xdr:cNvPr id="651" name="图片 650"/>
        <xdr:cNvPicPr>
          <a:picLocks noChangeAspect="1"/>
        </xdr:cNvPicPr>
      </xdr:nvPicPr>
      <xdr:blipFill>
        <a:blip r:embed="rId1" r:link="rId2"/>
        <a:stretch>
          <a:fillRect/>
        </a:stretch>
      </xdr:blipFill>
      <xdr:spPr>
        <a:xfrm>
          <a:off x="1971675" y="58851800"/>
          <a:ext cx="9525" cy="9525"/>
        </a:xfrm>
        <a:prstGeom prst="rect">
          <a:avLst/>
        </a:prstGeom>
        <a:noFill/>
        <a:ln>
          <a:noFill/>
        </a:ln>
      </xdr:spPr>
    </xdr:pic>
    <xdr:clientData/>
  </xdr:twoCellAnchor>
  <xdr:twoCellAnchor editAs="oneCell">
    <xdr:from>
      <xdr:col>2</xdr:col>
      <xdr:colOff>0</xdr:colOff>
      <xdr:row>171</xdr:row>
      <xdr:rowOff>0</xdr:rowOff>
    </xdr:from>
    <xdr:to>
      <xdr:col>2</xdr:col>
      <xdr:colOff>9525</xdr:colOff>
      <xdr:row>171</xdr:row>
      <xdr:rowOff>9525</xdr:rowOff>
    </xdr:to>
    <xdr:pic>
      <xdr:nvPicPr>
        <xdr:cNvPr id="654" name="图片 653"/>
        <xdr:cNvPicPr>
          <a:picLocks noChangeAspect="1"/>
        </xdr:cNvPicPr>
      </xdr:nvPicPr>
      <xdr:blipFill>
        <a:blip r:embed="rId1" r:link="rId2"/>
        <a:stretch>
          <a:fillRect/>
        </a:stretch>
      </xdr:blipFill>
      <xdr:spPr>
        <a:xfrm>
          <a:off x="1971675" y="63271400"/>
          <a:ext cx="9525" cy="9525"/>
        </a:xfrm>
        <a:prstGeom prst="rect">
          <a:avLst/>
        </a:prstGeom>
        <a:noFill/>
        <a:ln>
          <a:noFill/>
        </a:ln>
      </xdr:spPr>
    </xdr:pic>
    <xdr:clientData/>
  </xdr:twoCellAnchor>
  <xdr:twoCellAnchor editAs="oneCell">
    <xdr:from>
      <xdr:col>2</xdr:col>
      <xdr:colOff>0</xdr:colOff>
      <xdr:row>178</xdr:row>
      <xdr:rowOff>0</xdr:rowOff>
    </xdr:from>
    <xdr:to>
      <xdr:col>2</xdr:col>
      <xdr:colOff>9525</xdr:colOff>
      <xdr:row>178</xdr:row>
      <xdr:rowOff>9525</xdr:rowOff>
    </xdr:to>
    <xdr:pic>
      <xdr:nvPicPr>
        <xdr:cNvPr id="657" name="图片 656"/>
        <xdr:cNvPicPr>
          <a:picLocks noChangeAspect="1"/>
        </xdr:cNvPicPr>
      </xdr:nvPicPr>
      <xdr:blipFill>
        <a:blip r:embed="rId1" r:link="rId2"/>
        <a:stretch>
          <a:fillRect/>
        </a:stretch>
      </xdr:blipFill>
      <xdr:spPr>
        <a:xfrm>
          <a:off x="1971675" y="65849500"/>
          <a:ext cx="9525" cy="9525"/>
        </a:xfrm>
        <a:prstGeom prst="rect">
          <a:avLst/>
        </a:prstGeom>
        <a:noFill/>
        <a:ln>
          <a:noFill/>
        </a:ln>
      </xdr:spPr>
    </xdr:pic>
    <xdr:clientData/>
  </xdr:twoCellAnchor>
  <xdr:twoCellAnchor editAs="oneCell">
    <xdr:from>
      <xdr:col>2</xdr:col>
      <xdr:colOff>0</xdr:colOff>
      <xdr:row>181</xdr:row>
      <xdr:rowOff>0</xdr:rowOff>
    </xdr:from>
    <xdr:to>
      <xdr:col>2</xdr:col>
      <xdr:colOff>9525</xdr:colOff>
      <xdr:row>181</xdr:row>
      <xdr:rowOff>9525</xdr:rowOff>
    </xdr:to>
    <xdr:pic>
      <xdr:nvPicPr>
        <xdr:cNvPr id="660" name="图片 659"/>
        <xdr:cNvPicPr>
          <a:picLocks noChangeAspect="1"/>
        </xdr:cNvPicPr>
      </xdr:nvPicPr>
      <xdr:blipFill>
        <a:blip r:embed="rId1" r:link="rId2"/>
        <a:stretch>
          <a:fillRect/>
        </a:stretch>
      </xdr:blipFill>
      <xdr:spPr>
        <a:xfrm>
          <a:off x="1971675" y="66954400"/>
          <a:ext cx="9525" cy="9525"/>
        </a:xfrm>
        <a:prstGeom prst="rect">
          <a:avLst/>
        </a:prstGeom>
        <a:noFill/>
        <a:ln>
          <a:noFill/>
        </a:ln>
      </xdr:spPr>
    </xdr:pic>
    <xdr:clientData/>
  </xdr:twoCellAnchor>
  <xdr:twoCellAnchor editAs="oneCell">
    <xdr:from>
      <xdr:col>2</xdr:col>
      <xdr:colOff>0</xdr:colOff>
      <xdr:row>184</xdr:row>
      <xdr:rowOff>0</xdr:rowOff>
    </xdr:from>
    <xdr:to>
      <xdr:col>2</xdr:col>
      <xdr:colOff>9525</xdr:colOff>
      <xdr:row>184</xdr:row>
      <xdr:rowOff>9525</xdr:rowOff>
    </xdr:to>
    <xdr:pic>
      <xdr:nvPicPr>
        <xdr:cNvPr id="663" name="图片 662"/>
        <xdr:cNvPicPr>
          <a:picLocks noChangeAspect="1"/>
        </xdr:cNvPicPr>
      </xdr:nvPicPr>
      <xdr:blipFill>
        <a:blip r:embed="rId1" r:link="rId2"/>
        <a:stretch>
          <a:fillRect/>
        </a:stretch>
      </xdr:blipFill>
      <xdr:spPr>
        <a:xfrm>
          <a:off x="1971675" y="68059300"/>
          <a:ext cx="9525" cy="9525"/>
        </a:xfrm>
        <a:prstGeom prst="rect">
          <a:avLst/>
        </a:prstGeom>
        <a:noFill/>
        <a:ln>
          <a:noFill/>
        </a:ln>
      </xdr:spPr>
    </xdr:pic>
    <xdr:clientData/>
  </xdr:twoCellAnchor>
  <xdr:twoCellAnchor editAs="oneCell">
    <xdr:from>
      <xdr:col>2</xdr:col>
      <xdr:colOff>0</xdr:colOff>
      <xdr:row>194</xdr:row>
      <xdr:rowOff>0</xdr:rowOff>
    </xdr:from>
    <xdr:to>
      <xdr:col>2</xdr:col>
      <xdr:colOff>9525</xdr:colOff>
      <xdr:row>194</xdr:row>
      <xdr:rowOff>9525</xdr:rowOff>
    </xdr:to>
    <xdr:pic>
      <xdr:nvPicPr>
        <xdr:cNvPr id="669" name="图片 668"/>
        <xdr:cNvPicPr>
          <a:picLocks noChangeAspect="1"/>
        </xdr:cNvPicPr>
      </xdr:nvPicPr>
      <xdr:blipFill>
        <a:blip r:embed="rId1" r:link="rId2"/>
        <a:stretch>
          <a:fillRect/>
        </a:stretch>
      </xdr:blipFill>
      <xdr:spPr>
        <a:xfrm>
          <a:off x="1971675" y="71742300"/>
          <a:ext cx="9525" cy="9525"/>
        </a:xfrm>
        <a:prstGeom prst="rect">
          <a:avLst/>
        </a:prstGeom>
        <a:noFill/>
        <a:ln>
          <a:noFill/>
        </a:ln>
      </xdr:spPr>
    </xdr:pic>
    <xdr:clientData/>
  </xdr:twoCellAnchor>
  <xdr:twoCellAnchor editAs="oneCell">
    <xdr:from>
      <xdr:col>3</xdr:col>
      <xdr:colOff>0</xdr:colOff>
      <xdr:row>138</xdr:row>
      <xdr:rowOff>0</xdr:rowOff>
    </xdr:from>
    <xdr:to>
      <xdr:col>3</xdr:col>
      <xdr:colOff>9525</xdr:colOff>
      <xdr:row>138</xdr:row>
      <xdr:rowOff>9525</xdr:rowOff>
    </xdr:to>
    <xdr:pic>
      <xdr:nvPicPr>
        <xdr:cNvPr id="672" name="图片 671"/>
        <xdr:cNvPicPr>
          <a:picLocks noChangeAspect="1"/>
        </xdr:cNvPicPr>
      </xdr:nvPicPr>
      <xdr:blipFill>
        <a:blip r:embed="rId1" r:link="rId2"/>
        <a:stretch>
          <a:fillRect/>
        </a:stretch>
      </xdr:blipFill>
      <xdr:spPr>
        <a:xfrm>
          <a:off x="3467100" y="51117500"/>
          <a:ext cx="9525" cy="9525"/>
        </a:xfrm>
        <a:prstGeom prst="rect">
          <a:avLst/>
        </a:prstGeom>
        <a:noFill/>
        <a:ln>
          <a:noFill/>
        </a:ln>
      </xdr:spPr>
    </xdr:pic>
    <xdr:clientData/>
  </xdr:twoCellAnchor>
  <xdr:twoCellAnchor editAs="oneCell">
    <xdr:from>
      <xdr:col>3</xdr:col>
      <xdr:colOff>0</xdr:colOff>
      <xdr:row>148</xdr:row>
      <xdr:rowOff>0</xdr:rowOff>
    </xdr:from>
    <xdr:to>
      <xdr:col>3</xdr:col>
      <xdr:colOff>9525</xdr:colOff>
      <xdr:row>148</xdr:row>
      <xdr:rowOff>9525</xdr:rowOff>
    </xdr:to>
    <xdr:pic>
      <xdr:nvPicPr>
        <xdr:cNvPr id="674" name="图片 673"/>
        <xdr:cNvPicPr>
          <a:picLocks noChangeAspect="1"/>
        </xdr:cNvPicPr>
      </xdr:nvPicPr>
      <xdr:blipFill>
        <a:blip r:embed="rId1" r:link="rId2"/>
        <a:stretch>
          <a:fillRect/>
        </a:stretch>
      </xdr:blipFill>
      <xdr:spPr>
        <a:xfrm>
          <a:off x="3467100" y="54800500"/>
          <a:ext cx="9525" cy="9525"/>
        </a:xfrm>
        <a:prstGeom prst="rect">
          <a:avLst/>
        </a:prstGeom>
        <a:noFill/>
        <a:ln>
          <a:noFill/>
        </a:ln>
      </xdr:spPr>
    </xdr:pic>
    <xdr:clientData/>
  </xdr:twoCellAnchor>
  <xdr:twoCellAnchor editAs="oneCell">
    <xdr:from>
      <xdr:col>3</xdr:col>
      <xdr:colOff>0</xdr:colOff>
      <xdr:row>159</xdr:row>
      <xdr:rowOff>0</xdr:rowOff>
    </xdr:from>
    <xdr:to>
      <xdr:col>3</xdr:col>
      <xdr:colOff>9525</xdr:colOff>
      <xdr:row>159</xdr:row>
      <xdr:rowOff>9525</xdr:rowOff>
    </xdr:to>
    <xdr:pic>
      <xdr:nvPicPr>
        <xdr:cNvPr id="676" name="图片 675"/>
        <xdr:cNvPicPr>
          <a:picLocks noChangeAspect="1"/>
        </xdr:cNvPicPr>
      </xdr:nvPicPr>
      <xdr:blipFill>
        <a:blip r:embed="rId1" r:link="rId2"/>
        <a:stretch>
          <a:fillRect/>
        </a:stretch>
      </xdr:blipFill>
      <xdr:spPr>
        <a:xfrm>
          <a:off x="3467100" y="58851800"/>
          <a:ext cx="9525" cy="9525"/>
        </a:xfrm>
        <a:prstGeom prst="rect">
          <a:avLst/>
        </a:prstGeom>
        <a:noFill/>
        <a:ln>
          <a:noFill/>
        </a:ln>
      </xdr:spPr>
    </xdr:pic>
    <xdr:clientData/>
  </xdr:twoCellAnchor>
  <xdr:twoCellAnchor editAs="oneCell">
    <xdr:from>
      <xdr:col>3</xdr:col>
      <xdr:colOff>0</xdr:colOff>
      <xdr:row>171</xdr:row>
      <xdr:rowOff>0</xdr:rowOff>
    </xdr:from>
    <xdr:to>
      <xdr:col>3</xdr:col>
      <xdr:colOff>9525</xdr:colOff>
      <xdr:row>171</xdr:row>
      <xdr:rowOff>9525</xdr:rowOff>
    </xdr:to>
    <xdr:pic>
      <xdr:nvPicPr>
        <xdr:cNvPr id="678" name="图片 677"/>
        <xdr:cNvPicPr>
          <a:picLocks noChangeAspect="1"/>
        </xdr:cNvPicPr>
      </xdr:nvPicPr>
      <xdr:blipFill>
        <a:blip r:embed="rId1" r:link="rId2"/>
        <a:stretch>
          <a:fillRect/>
        </a:stretch>
      </xdr:blipFill>
      <xdr:spPr>
        <a:xfrm>
          <a:off x="3467100" y="63271400"/>
          <a:ext cx="9525" cy="9525"/>
        </a:xfrm>
        <a:prstGeom prst="rect">
          <a:avLst/>
        </a:prstGeom>
        <a:noFill/>
        <a:ln>
          <a:noFill/>
        </a:ln>
      </xdr:spPr>
    </xdr:pic>
    <xdr:clientData/>
  </xdr:twoCellAnchor>
  <xdr:twoCellAnchor editAs="oneCell">
    <xdr:from>
      <xdr:col>3</xdr:col>
      <xdr:colOff>0</xdr:colOff>
      <xdr:row>178</xdr:row>
      <xdr:rowOff>0</xdr:rowOff>
    </xdr:from>
    <xdr:to>
      <xdr:col>3</xdr:col>
      <xdr:colOff>9525</xdr:colOff>
      <xdr:row>178</xdr:row>
      <xdr:rowOff>9525</xdr:rowOff>
    </xdr:to>
    <xdr:pic>
      <xdr:nvPicPr>
        <xdr:cNvPr id="680" name="图片 679"/>
        <xdr:cNvPicPr>
          <a:picLocks noChangeAspect="1"/>
        </xdr:cNvPicPr>
      </xdr:nvPicPr>
      <xdr:blipFill>
        <a:blip r:embed="rId1" r:link="rId2"/>
        <a:stretch>
          <a:fillRect/>
        </a:stretch>
      </xdr:blipFill>
      <xdr:spPr>
        <a:xfrm>
          <a:off x="3467100" y="65849500"/>
          <a:ext cx="9525" cy="9525"/>
        </a:xfrm>
        <a:prstGeom prst="rect">
          <a:avLst/>
        </a:prstGeom>
        <a:noFill/>
        <a:ln>
          <a:noFill/>
        </a:ln>
      </xdr:spPr>
    </xdr:pic>
    <xdr:clientData/>
  </xdr:twoCellAnchor>
  <xdr:twoCellAnchor editAs="oneCell">
    <xdr:from>
      <xdr:col>3</xdr:col>
      <xdr:colOff>0</xdr:colOff>
      <xdr:row>181</xdr:row>
      <xdr:rowOff>0</xdr:rowOff>
    </xdr:from>
    <xdr:to>
      <xdr:col>3</xdr:col>
      <xdr:colOff>9525</xdr:colOff>
      <xdr:row>181</xdr:row>
      <xdr:rowOff>9525</xdr:rowOff>
    </xdr:to>
    <xdr:pic>
      <xdr:nvPicPr>
        <xdr:cNvPr id="682" name="图片 681"/>
        <xdr:cNvPicPr>
          <a:picLocks noChangeAspect="1"/>
        </xdr:cNvPicPr>
      </xdr:nvPicPr>
      <xdr:blipFill>
        <a:blip r:embed="rId1" r:link="rId2"/>
        <a:stretch>
          <a:fillRect/>
        </a:stretch>
      </xdr:blipFill>
      <xdr:spPr>
        <a:xfrm>
          <a:off x="3467100" y="66954400"/>
          <a:ext cx="9525" cy="9525"/>
        </a:xfrm>
        <a:prstGeom prst="rect">
          <a:avLst/>
        </a:prstGeom>
        <a:noFill/>
        <a:ln>
          <a:noFill/>
        </a:ln>
      </xdr:spPr>
    </xdr:pic>
    <xdr:clientData/>
  </xdr:twoCellAnchor>
  <xdr:twoCellAnchor editAs="oneCell">
    <xdr:from>
      <xdr:col>3</xdr:col>
      <xdr:colOff>0</xdr:colOff>
      <xdr:row>184</xdr:row>
      <xdr:rowOff>0</xdr:rowOff>
    </xdr:from>
    <xdr:to>
      <xdr:col>3</xdr:col>
      <xdr:colOff>9525</xdr:colOff>
      <xdr:row>184</xdr:row>
      <xdr:rowOff>9525</xdr:rowOff>
    </xdr:to>
    <xdr:pic>
      <xdr:nvPicPr>
        <xdr:cNvPr id="684" name="图片 683"/>
        <xdr:cNvPicPr>
          <a:picLocks noChangeAspect="1"/>
        </xdr:cNvPicPr>
      </xdr:nvPicPr>
      <xdr:blipFill>
        <a:blip r:embed="rId1" r:link="rId2"/>
        <a:stretch>
          <a:fillRect/>
        </a:stretch>
      </xdr:blipFill>
      <xdr:spPr>
        <a:xfrm>
          <a:off x="3467100" y="68059300"/>
          <a:ext cx="9525" cy="9525"/>
        </a:xfrm>
        <a:prstGeom prst="rect">
          <a:avLst/>
        </a:prstGeom>
        <a:noFill/>
        <a:ln>
          <a:noFill/>
        </a:ln>
      </xdr:spPr>
    </xdr:pic>
    <xdr:clientData/>
  </xdr:twoCellAnchor>
  <xdr:twoCellAnchor editAs="oneCell">
    <xdr:from>
      <xdr:col>3</xdr:col>
      <xdr:colOff>0</xdr:colOff>
      <xdr:row>194</xdr:row>
      <xdr:rowOff>0</xdr:rowOff>
    </xdr:from>
    <xdr:to>
      <xdr:col>3</xdr:col>
      <xdr:colOff>9525</xdr:colOff>
      <xdr:row>194</xdr:row>
      <xdr:rowOff>9525</xdr:rowOff>
    </xdr:to>
    <xdr:pic>
      <xdr:nvPicPr>
        <xdr:cNvPr id="688" name="图片 687"/>
        <xdr:cNvPicPr>
          <a:picLocks noChangeAspect="1"/>
        </xdr:cNvPicPr>
      </xdr:nvPicPr>
      <xdr:blipFill>
        <a:blip r:embed="rId1" r:link="rId2"/>
        <a:stretch>
          <a:fillRect/>
        </a:stretch>
      </xdr:blipFill>
      <xdr:spPr>
        <a:xfrm>
          <a:off x="3467100" y="71742300"/>
          <a:ext cx="9525" cy="9525"/>
        </a:xfrm>
        <a:prstGeom prst="rect">
          <a:avLst/>
        </a:prstGeom>
        <a:noFill/>
        <a:ln>
          <a:noFill/>
        </a:ln>
      </xdr:spPr>
    </xdr:pic>
    <xdr:clientData/>
  </xdr:twoCellAnchor>
  <xdr:twoCellAnchor editAs="oneCell">
    <xdr:from>
      <xdr:col>4</xdr:col>
      <xdr:colOff>0</xdr:colOff>
      <xdr:row>138</xdr:row>
      <xdr:rowOff>0</xdr:rowOff>
    </xdr:from>
    <xdr:to>
      <xdr:col>4</xdr:col>
      <xdr:colOff>9525</xdr:colOff>
      <xdr:row>138</xdr:row>
      <xdr:rowOff>9525</xdr:rowOff>
    </xdr:to>
    <xdr:pic>
      <xdr:nvPicPr>
        <xdr:cNvPr id="690" name="图片 689"/>
        <xdr:cNvPicPr>
          <a:picLocks noChangeAspect="1"/>
        </xdr:cNvPicPr>
      </xdr:nvPicPr>
      <xdr:blipFill>
        <a:blip r:embed="rId1" r:link="rId2"/>
        <a:stretch>
          <a:fillRect/>
        </a:stretch>
      </xdr:blipFill>
      <xdr:spPr>
        <a:xfrm>
          <a:off x="4067175" y="51117500"/>
          <a:ext cx="9525" cy="9525"/>
        </a:xfrm>
        <a:prstGeom prst="rect">
          <a:avLst/>
        </a:prstGeom>
        <a:noFill/>
        <a:ln>
          <a:noFill/>
        </a:ln>
      </xdr:spPr>
    </xdr:pic>
    <xdr:clientData/>
  </xdr:twoCellAnchor>
  <xdr:twoCellAnchor editAs="oneCell">
    <xdr:from>
      <xdr:col>4</xdr:col>
      <xdr:colOff>0</xdr:colOff>
      <xdr:row>148</xdr:row>
      <xdr:rowOff>0</xdr:rowOff>
    </xdr:from>
    <xdr:to>
      <xdr:col>4</xdr:col>
      <xdr:colOff>9525</xdr:colOff>
      <xdr:row>148</xdr:row>
      <xdr:rowOff>9525</xdr:rowOff>
    </xdr:to>
    <xdr:pic>
      <xdr:nvPicPr>
        <xdr:cNvPr id="692" name="图片 691"/>
        <xdr:cNvPicPr>
          <a:picLocks noChangeAspect="1"/>
        </xdr:cNvPicPr>
      </xdr:nvPicPr>
      <xdr:blipFill>
        <a:blip r:embed="rId1" r:link="rId2"/>
        <a:stretch>
          <a:fillRect/>
        </a:stretch>
      </xdr:blipFill>
      <xdr:spPr>
        <a:xfrm>
          <a:off x="4067175" y="54800500"/>
          <a:ext cx="9525" cy="9525"/>
        </a:xfrm>
        <a:prstGeom prst="rect">
          <a:avLst/>
        </a:prstGeom>
        <a:noFill/>
        <a:ln>
          <a:noFill/>
        </a:ln>
      </xdr:spPr>
    </xdr:pic>
    <xdr:clientData/>
  </xdr:twoCellAnchor>
  <xdr:twoCellAnchor editAs="oneCell">
    <xdr:from>
      <xdr:col>4</xdr:col>
      <xdr:colOff>0</xdr:colOff>
      <xdr:row>159</xdr:row>
      <xdr:rowOff>0</xdr:rowOff>
    </xdr:from>
    <xdr:to>
      <xdr:col>4</xdr:col>
      <xdr:colOff>9525</xdr:colOff>
      <xdr:row>159</xdr:row>
      <xdr:rowOff>9525</xdr:rowOff>
    </xdr:to>
    <xdr:pic>
      <xdr:nvPicPr>
        <xdr:cNvPr id="694" name="图片 693"/>
        <xdr:cNvPicPr>
          <a:picLocks noChangeAspect="1"/>
        </xdr:cNvPicPr>
      </xdr:nvPicPr>
      <xdr:blipFill>
        <a:blip r:embed="rId1" r:link="rId2"/>
        <a:stretch>
          <a:fillRect/>
        </a:stretch>
      </xdr:blipFill>
      <xdr:spPr>
        <a:xfrm>
          <a:off x="4067175" y="58851800"/>
          <a:ext cx="9525" cy="9525"/>
        </a:xfrm>
        <a:prstGeom prst="rect">
          <a:avLst/>
        </a:prstGeom>
        <a:noFill/>
        <a:ln>
          <a:noFill/>
        </a:ln>
      </xdr:spPr>
    </xdr:pic>
    <xdr:clientData/>
  </xdr:twoCellAnchor>
  <xdr:twoCellAnchor editAs="oneCell">
    <xdr:from>
      <xdr:col>4</xdr:col>
      <xdr:colOff>0</xdr:colOff>
      <xdr:row>171</xdr:row>
      <xdr:rowOff>0</xdr:rowOff>
    </xdr:from>
    <xdr:to>
      <xdr:col>4</xdr:col>
      <xdr:colOff>9525</xdr:colOff>
      <xdr:row>171</xdr:row>
      <xdr:rowOff>9525</xdr:rowOff>
    </xdr:to>
    <xdr:pic>
      <xdr:nvPicPr>
        <xdr:cNvPr id="696" name="图片 695"/>
        <xdr:cNvPicPr>
          <a:picLocks noChangeAspect="1"/>
        </xdr:cNvPicPr>
      </xdr:nvPicPr>
      <xdr:blipFill>
        <a:blip r:embed="rId1" r:link="rId2"/>
        <a:stretch>
          <a:fillRect/>
        </a:stretch>
      </xdr:blipFill>
      <xdr:spPr>
        <a:xfrm>
          <a:off x="4067175" y="63271400"/>
          <a:ext cx="9525" cy="9525"/>
        </a:xfrm>
        <a:prstGeom prst="rect">
          <a:avLst/>
        </a:prstGeom>
        <a:noFill/>
        <a:ln>
          <a:noFill/>
        </a:ln>
      </xdr:spPr>
    </xdr:pic>
    <xdr:clientData/>
  </xdr:twoCellAnchor>
  <xdr:twoCellAnchor editAs="oneCell">
    <xdr:from>
      <xdr:col>4</xdr:col>
      <xdr:colOff>0</xdr:colOff>
      <xdr:row>178</xdr:row>
      <xdr:rowOff>0</xdr:rowOff>
    </xdr:from>
    <xdr:to>
      <xdr:col>4</xdr:col>
      <xdr:colOff>9525</xdr:colOff>
      <xdr:row>178</xdr:row>
      <xdr:rowOff>9525</xdr:rowOff>
    </xdr:to>
    <xdr:pic>
      <xdr:nvPicPr>
        <xdr:cNvPr id="698" name="图片 697"/>
        <xdr:cNvPicPr>
          <a:picLocks noChangeAspect="1"/>
        </xdr:cNvPicPr>
      </xdr:nvPicPr>
      <xdr:blipFill>
        <a:blip r:embed="rId1" r:link="rId2"/>
        <a:stretch>
          <a:fillRect/>
        </a:stretch>
      </xdr:blipFill>
      <xdr:spPr>
        <a:xfrm>
          <a:off x="4067175" y="65849500"/>
          <a:ext cx="9525" cy="9525"/>
        </a:xfrm>
        <a:prstGeom prst="rect">
          <a:avLst/>
        </a:prstGeom>
        <a:noFill/>
        <a:ln>
          <a:noFill/>
        </a:ln>
      </xdr:spPr>
    </xdr:pic>
    <xdr:clientData/>
  </xdr:twoCellAnchor>
  <xdr:twoCellAnchor editAs="oneCell">
    <xdr:from>
      <xdr:col>4</xdr:col>
      <xdr:colOff>0</xdr:colOff>
      <xdr:row>181</xdr:row>
      <xdr:rowOff>0</xdr:rowOff>
    </xdr:from>
    <xdr:to>
      <xdr:col>4</xdr:col>
      <xdr:colOff>9525</xdr:colOff>
      <xdr:row>181</xdr:row>
      <xdr:rowOff>9525</xdr:rowOff>
    </xdr:to>
    <xdr:pic>
      <xdr:nvPicPr>
        <xdr:cNvPr id="700" name="图片 699"/>
        <xdr:cNvPicPr>
          <a:picLocks noChangeAspect="1"/>
        </xdr:cNvPicPr>
      </xdr:nvPicPr>
      <xdr:blipFill>
        <a:blip r:embed="rId1" r:link="rId2"/>
        <a:stretch>
          <a:fillRect/>
        </a:stretch>
      </xdr:blipFill>
      <xdr:spPr>
        <a:xfrm>
          <a:off x="4067175" y="66954400"/>
          <a:ext cx="9525" cy="9525"/>
        </a:xfrm>
        <a:prstGeom prst="rect">
          <a:avLst/>
        </a:prstGeom>
        <a:noFill/>
        <a:ln>
          <a:noFill/>
        </a:ln>
      </xdr:spPr>
    </xdr:pic>
    <xdr:clientData/>
  </xdr:twoCellAnchor>
  <xdr:twoCellAnchor editAs="oneCell">
    <xdr:from>
      <xdr:col>4</xdr:col>
      <xdr:colOff>0</xdr:colOff>
      <xdr:row>184</xdr:row>
      <xdr:rowOff>0</xdr:rowOff>
    </xdr:from>
    <xdr:to>
      <xdr:col>4</xdr:col>
      <xdr:colOff>9525</xdr:colOff>
      <xdr:row>184</xdr:row>
      <xdr:rowOff>9525</xdr:rowOff>
    </xdr:to>
    <xdr:pic>
      <xdr:nvPicPr>
        <xdr:cNvPr id="702" name="图片 701"/>
        <xdr:cNvPicPr>
          <a:picLocks noChangeAspect="1"/>
        </xdr:cNvPicPr>
      </xdr:nvPicPr>
      <xdr:blipFill>
        <a:blip r:embed="rId1" r:link="rId2"/>
        <a:stretch>
          <a:fillRect/>
        </a:stretch>
      </xdr:blipFill>
      <xdr:spPr>
        <a:xfrm>
          <a:off x="4067175" y="68059300"/>
          <a:ext cx="9525" cy="9525"/>
        </a:xfrm>
        <a:prstGeom prst="rect">
          <a:avLst/>
        </a:prstGeom>
        <a:noFill/>
        <a:ln>
          <a:noFill/>
        </a:ln>
      </xdr:spPr>
    </xdr:pic>
    <xdr:clientData/>
  </xdr:twoCellAnchor>
  <xdr:twoCellAnchor editAs="oneCell">
    <xdr:from>
      <xdr:col>4</xdr:col>
      <xdr:colOff>0</xdr:colOff>
      <xdr:row>194</xdr:row>
      <xdr:rowOff>0</xdr:rowOff>
    </xdr:from>
    <xdr:to>
      <xdr:col>4</xdr:col>
      <xdr:colOff>9525</xdr:colOff>
      <xdr:row>194</xdr:row>
      <xdr:rowOff>9525</xdr:rowOff>
    </xdr:to>
    <xdr:pic>
      <xdr:nvPicPr>
        <xdr:cNvPr id="706" name="图片 705"/>
        <xdr:cNvPicPr>
          <a:picLocks noChangeAspect="1"/>
        </xdr:cNvPicPr>
      </xdr:nvPicPr>
      <xdr:blipFill>
        <a:blip r:embed="rId1" r:link="rId2"/>
        <a:stretch>
          <a:fillRect/>
        </a:stretch>
      </xdr:blipFill>
      <xdr:spPr>
        <a:xfrm>
          <a:off x="4067175" y="71742300"/>
          <a:ext cx="9525" cy="9525"/>
        </a:xfrm>
        <a:prstGeom prst="rect">
          <a:avLst/>
        </a:prstGeom>
        <a:noFill/>
        <a:ln>
          <a:noFill/>
        </a:ln>
      </xdr:spPr>
    </xdr:pic>
    <xdr:clientData/>
  </xdr:twoCellAnchor>
  <xdr:twoCellAnchor editAs="oneCell">
    <xdr:from>
      <xdr:col>1</xdr:col>
      <xdr:colOff>0</xdr:colOff>
      <xdr:row>651</xdr:row>
      <xdr:rowOff>0</xdr:rowOff>
    </xdr:from>
    <xdr:to>
      <xdr:col>1</xdr:col>
      <xdr:colOff>10160</xdr:colOff>
      <xdr:row>651</xdr:row>
      <xdr:rowOff>10160</xdr:rowOff>
    </xdr:to>
    <xdr:pic>
      <xdr:nvPicPr>
        <xdr:cNvPr id="708" name="图片 707"/>
        <xdr:cNvPicPr>
          <a:picLocks noChangeAspect="1"/>
        </xdr:cNvPicPr>
      </xdr:nvPicPr>
      <xdr:blipFill>
        <a:blip r:embed="rId4" r:link="rId2"/>
        <a:stretch>
          <a:fillRect/>
        </a:stretch>
      </xdr:blipFill>
      <xdr:spPr>
        <a:xfrm>
          <a:off x="447675" y="240055400"/>
          <a:ext cx="10160" cy="10160"/>
        </a:xfrm>
        <a:prstGeom prst="rect">
          <a:avLst/>
        </a:prstGeom>
        <a:noFill/>
        <a:ln w="9525">
          <a:noFill/>
        </a:ln>
      </xdr:spPr>
    </xdr:pic>
    <xdr:clientData/>
  </xdr:twoCellAnchor>
  <xdr:twoCellAnchor editAs="oneCell">
    <xdr:from>
      <xdr:col>2</xdr:col>
      <xdr:colOff>0</xdr:colOff>
      <xdr:row>651</xdr:row>
      <xdr:rowOff>0</xdr:rowOff>
    </xdr:from>
    <xdr:to>
      <xdr:col>2</xdr:col>
      <xdr:colOff>10160</xdr:colOff>
      <xdr:row>651</xdr:row>
      <xdr:rowOff>10160</xdr:rowOff>
    </xdr:to>
    <xdr:pic>
      <xdr:nvPicPr>
        <xdr:cNvPr id="750" name="图片 749"/>
        <xdr:cNvPicPr>
          <a:picLocks noChangeAspect="1"/>
        </xdr:cNvPicPr>
      </xdr:nvPicPr>
      <xdr:blipFill>
        <a:blip r:embed="rId4" r:link="rId2"/>
        <a:stretch>
          <a:fillRect/>
        </a:stretch>
      </xdr:blipFill>
      <xdr:spPr>
        <a:xfrm>
          <a:off x="1971675" y="240055400"/>
          <a:ext cx="10160" cy="10160"/>
        </a:xfrm>
        <a:prstGeom prst="rect">
          <a:avLst/>
        </a:prstGeom>
        <a:noFill/>
        <a:ln w="9525">
          <a:noFill/>
        </a:ln>
      </xdr:spPr>
    </xdr:pic>
    <xdr:clientData/>
  </xdr:twoCellAnchor>
  <xdr:twoCellAnchor editAs="oneCell">
    <xdr:from>
      <xdr:col>3</xdr:col>
      <xdr:colOff>0</xdr:colOff>
      <xdr:row>651</xdr:row>
      <xdr:rowOff>0</xdr:rowOff>
    </xdr:from>
    <xdr:to>
      <xdr:col>3</xdr:col>
      <xdr:colOff>10160</xdr:colOff>
      <xdr:row>651</xdr:row>
      <xdr:rowOff>10160</xdr:rowOff>
    </xdr:to>
    <xdr:pic>
      <xdr:nvPicPr>
        <xdr:cNvPr id="792" name="图片 791"/>
        <xdr:cNvPicPr>
          <a:picLocks noChangeAspect="1"/>
        </xdr:cNvPicPr>
      </xdr:nvPicPr>
      <xdr:blipFill>
        <a:blip r:embed="rId4" r:link="rId2"/>
        <a:stretch>
          <a:fillRect/>
        </a:stretch>
      </xdr:blipFill>
      <xdr:spPr>
        <a:xfrm>
          <a:off x="3467100" y="240055400"/>
          <a:ext cx="10160" cy="10160"/>
        </a:xfrm>
        <a:prstGeom prst="rect">
          <a:avLst/>
        </a:prstGeom>
        <a:noFill/>
        <a:ln w="9525">
          <a:noFill/>
        </a:ln>
      </xdr:spPr>
    </xdr:pic>
    <xdr:clientData/>
  </xdr:twoCellAnchor>
  <xdr:twoCellAnchor editAs="oneCell">
    <xdr:from>
      <xdr:col>4</xdr:col>
      <xdr:colOff>0</xdr:colOff>
      <xdr:row>651</xdr:row>
      <xdr:rowOff>0</xdr:rowOff>
    </xdr:from>
    <xdr:to>
      <xdr:col>4</xdr:col>
      <xdr:colOff>10160</xdr:colOff>
      <xdr:row>651</xdr:row>
      <xdr:rowOff>10160</xdr:rowOff>
    </xdr:to>
    <xdr:pic>
      <xdr:nvPicPr>
        <xdr:cNvPr id="820" name="图片 819"/>
        <xdr:cNvPicPr>
          <a:picLocks noChangeAspect="1"/>
        </xdr:cNvPicPr>
      </xdr:nvPicPr>
      <xdr:blipFill>
        <a:blip r:embed="rId4" r:link="rId2"/>
        <a:stretch>
          <a:fillRect/>
        </a:stretch>
      </xdr:blipFill>
      <xdr:spPr>
        <a:xfrm>
          <a:off x="4067175" y="240055400"/>
          <a:ext cx="10160" cy="10160"/>
        </a:xfrm>
        <a:prstGeom prst="rect">
          <a:avLst/>
        </a:prstGeom>
        <a:noFill/>
        <a:ln w="9525">
          <a:noFill/>
        </a:ln>
      </xdr:spPr>
    </xdr:pic>
    <xdr:clientData/>
  </xdr:twoCellAnchor>
  <xdr:twoCellAnchor editAs="oneCell">
    <xdr:from>
      <xdr:col>2</xdr:col>
      <xdr:colOff>0</xdr:colOff>
      <xdr:row>888</xdr:row>
      <xdr:rowOff>0</xdr:rowOff>
    </xdr:from>
    <xdr:to>
      <xdr:col>2</xdr:col>
      <xdr:colOff>29210</xdr:colOff>
      <xdr:row>888</xdr:row>
      <xdr:rowOff>29210</xdr:rowOff>
    </xdr:to>
    <xdr:pic>
      <xdr:nvPicPr>
        <xdr:cNvPr id="848" name="图片 847"/>
        <xdr:cNvPicPr>
          <a:picLocks noChangeAspect="1"/>
        </xdr:cNvPicPr>
      </xdr:nvPicPr>
      <xdr:blipFill>
        <a:blip r:embed="rId5" r:link="rId2"/>
        <a:stretch>
          <a:fillRect/>
        </a:stretch>
      </xdr:blipFill>
      <xdr:spPr>
        <a:xfrm>
          <a:off x="1971675" y="327342500"/>
          <a:ext cx="29210" cy="29210"/>
        </a:xfrm>
        <a:prstGeom prst="rect">
          <a:avLst/>
        </a:prstGeom>
        <a:noFill/>
        <a:ln w="9525">
          <a:noFill/>
        </a:ln>
      </xdr:spPr>
    </xdr:pic>
    <xdr:clientData/>
  </xdr:twoCellAnchor>
  <xdr:twoCellAnchor editAs="oneCell">
    <xdr:from>
      <xdr:col>3</xdr:col>
      <xdr:colOff>0</xdr:colOff>
      <xdr:row>889</xdr:row>
      <xdr:rowOff>0</xdr:rowOff>
    </xdr:from>
    <xdr:to>
      <xdr:col>3</xdr:col>
      <xdr:colOff>19050</xdr:colOff>
      <xdr:row>889</xdr:row>
      <xdr:rowOff>19050</xdr:rowOff>
    </xdr:to>
    <xdr:pic>
      <xdr:nvPicPr>
        <xdr:cNvPr id="890" name="图片 889"/>
        <xdr:cNvPicPr>
          <a:picLocks noChangeAspect="1"/>
        </xdr:cNvPicPr>
      </xdr:nvPicPr>
      <xdr:blipFill>
        <a:blip r:embed="rId6" r:link="rId2"/>
        <a:stretch>
          <a:fillRect/>
        </a:stretch>
      </xdr:blipFill>
      <xdr:spPr>
        <a:xfrm>
          <a:off x="3467100" y="327710800"/>
          <a:ext cx="19050" cy="190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59.203.19.150:1083/IcisReport/pages/query/user/IndEntInfo_main.jsp?ztbs=400000091017129421&amp;qylx=9600&amp;qylx_xl=null&amp;orgid=341500011700000000&amp;userid=341500000000014608" TargetMode="External"/><Relationship Id="rId98" Type="http://schemas.openxmlformats.org/officeDocument/2006/relationships/hyperlink" Target="http://59.203.19.150:1183/IcisReport/pages/query/user/IndEntInfo_main.jsp?ztbs=400000001425737461&amp;qylx=9600&amp;qylx_xl=null&amp;orgid=341500011700000000&amp;userid=341500000000014608" TargetMode="External"/><Relationship Id="rId97" Type="http://schemas.openxmlformats.org/officeDocument/2006/relationships/hyperlink" Target="http://59.203.19.150:1083/IcisReport/pages/query/user/IndEntInfo_main.jsp?ztbs=400000001158851171&amp;qylx=9600&amp;qylx_xl=null&amp;orgid=341500011700000000&amp;userid=341500000000014608" TargetMode="External"/><Relationship Id="rId96" Type="http://schemas.openxmlformats.org/officeDocument/2006/relationships/hyperlink" Target="http://59.203.19.150:1083/IcisReport/pages/query/user/IndEntInfo_main.jsp?ztbs=341500000005950195&amp;qylx=9600&amp;qylx_xl=null&amp;orgid=341500011700000000&amp;userid=341500000000014608" TargetMode="External"/><Relationship Id="rId95" Type="http://schemas.openxmlformats.org/officeDocument/2006/relationships/hyperlink" Target="http://59.203.19.150:1083/IcisReport/pages/query/user/IndEntInfo_main.jsp?ztbs=400000000702641132&amp;qylx=9600&amp;qylx_xl=null&amp;orgid=341500011700000000&amp;userid=341500000000014608" TargetMode="External"/><Relationship Id="rId94" Type="http://schemas.openxmlformats.org/officeDocument/2006/relationships/hyperlink" Target="http://59.203.19.150:1083/IcisReport/pages/query/user/IndEntInfo_main.jsp?ztbs=341500000003391736&amp;qylx=9600&amp;qylx_xl=null&amp;orgid=341500011700000000&amp;userid=341500000000014608" TargetMode="External"/><Relationship Id="rId93" Type="http://schemas.openxmlformats.org/officeDocument/2006/relationships/hyperlink" Target="http://59.203.19.150:1182/IcisReport/pages/query/user/IndEntInfo_main.jsp?ztbs=400000000264203663&amp;qylx=9600&amp;qylx_xl=null&amp;orgid=341500011680000000&amp;userid=341500000000012580" TargetMode="External"/><Relationship Id="rId92" Type="http://schemas.openxmlformats.org/officeDocument/2006/relationships/hyperlink" Target="http://59.203.19.150:1182/IcisReport/pages/query/user/IndEntInfo_main.jsp?ztbs=341500000013372751&amp;qylx=9600&amp;qylx_xl=null&amp;orgid=341500011680000000&amp;userid=341500000000012580" TargetMode="External"/><Relationship Id="rId91" Type="http://schemas.openxmlformats.org/officeDocument/2006/relationships/hyperlink" Target="http://59.203.19.150:1182/IcisReport/pages/query/user/IndEntInfo_main.jsp?ztbs=400000000105666845&amp;qylx=9600&amp;qylx_xl=null&amp;orgid=341500011680000000&amp;userid=341500000000012580" TargetMode="External"/><Relationship Id="rId90" Type="http://schemas.openxmlformats.org/officeDocument/2006/relationships/hyperlink" Target="http://59.203.19.150:1182/IcisReport/pages/query/user/IndEntInfo_main.jsp?ztbs=400000000274202968&amp;qylx=9600&amp;qylx_xl=null&amp;orgid=341500011680000000&amp;userid=341500000000012580" TargetMode="External"/><Relationship Id="rId9" Type="http://schemas.openxmlformats.org/officeDocument/2006/relationships/hyperlink" Target="http://59.203.19.150:1182/IcisReport/pages/query/user/IndEntInfo_main.jsp?ztbs=341500000012486183&amp;qylx=9600&amp;qylx_xl=null&amp;orgid=341500011680000000&amp;userid=341500000000012580" TargetMode="External"/><Relationship Id="rId89" Type="http://schemas.openxmlformats.org/officeDocument/2006/relationships/hyperlink" Target="http://59.203.19.150:1182/IcisReport/pages/query/user/IndEntInfo_main.jsp?ztbs=400000000243863530&amp;qylx=9600&amp;qylx_xl=null&amp;orgid=341500011680000000&amp;userid=341500000000012580" TargetMode="External"/><Relationship Id="rId88" Type="http://schemas.openxmlformats.org/officeDocument/2006/relationships/hyperlink" Target="http://59.203.19.150:1182/IcisReport/pages/query/user/IndEntInfo_main.jsp?ztbs=400000000176140661&amp;qylx=9600&amp;qylx_xl=null&amp;orgid=341500011680000000&amp;userid=341500000000012580" TargetMode="External"/><Relationship Id="rId87" Type="http://schemas.openxmlformats.org/officeDocument/2006/relationships/hyperlink" Target="http://59.203.19.150:1182/IcisReport/pages/query/user/IndEntInfo_main.jsp?ztbs=400000000245366140&amp;qylx=9600&amp;qylx_xl=null&amp;orgid=341500011680000000&amp;userid=341500000000012580" TargetMode="External"/><Relationship Id="rId86" Type="http://schemas.openxmlformats.org/officeDocument/2006/relationships/hyperlink" Target="http://59.203.19.150:1182/IcisReport/pages/query/user/IndEntInfo_main.jsp?ztbs=341500000000638118&amp;qylx=9600&amp;qylx_xl=null&amp;orgid=341500011680000000&amp;userid=341500000000012580" TargetMode="External"/><Relationship Id="rId85" Type="http://schemas.openxmlformats.org/officeDocument/2006/relationships/hyperlink" Target="http://59.203.19.150:1182/IcisReport/pages/query/user/IndEntInfo_main.jsp?ztbs=341500000012990385&amp;qylx=9600&amp;qylx_xl=null&amp;orgid=341500011680000000&amp;userid=341500000000012580" TargetMode="External"/><Relationship Id="rId84" Type="http://schemas.openxmlformats.org/officeDocument/2006/relationships/hyperlink" Target="http://59.203.19.150:1182/IcisReport/pages/query/user/IndEntInfo_main.jsp?ztbs=341500000001164627&amp;qylx=9600&amp;qylx_xl=null&amp;orgid=341500011680000000&amp;userid=341500000000012580" TargetMode="External"/><Relationship Id="rId83" Type="http://schemas.openxmlformats.org/officeDocument/2006/relationships/hyperlink" Target="http://59.203.19.150:1182/IcisReport/pages/query/user/IndEntInfo_main.jsp?ztbs=341500000018841900&amp;qylx=9600&amp;qylx_xl=null&amp;orgid=341500011680000000&amp;userid=341500000000012580" TargetMode="External"/><Relationship Id="rId82" Type="http://schemas.openxmlformats.org/officeDocument/2006/relationships/hyperlink" Target="http://59.203.19.150:1182/IcisReport/pages/query/user/IndEntInfo_main.jsp?ztbs=341500000018844512&amp;qylx=9600&amp;qylx_xl=null&amp;orgid=341500011680000000&amp;userid=341500000000012580" TargetMode="External"/><Relationship Id="rId81" Type="http://schemas.openxmlformats.org/officeDocument/2006/relationships/hyperlink" Target="http://59.203.19.150:1182/IcisReport/pages/query/user/IndEntInfo_main.jsp?ztbs=341500000017265677&amp;qylx=9600&amp;qylx_xl=null&amp;orgid=341500011680000000&amp;userid=341500000000012580" TargetMode="External"/><Relationship Id="rId80" Type="http://schemas.openxmlformats.org/officeDocument/2006/relationships/hyperlink" Target="http://59.203.19.150:1182/IcisReport/pages/query/user/IndEntInfo_main.jsp?ztbs=341500000016035224&amp;qylx=9600&amp;qylx_xl=null&amp;orgid=341500011680000000&amp;userid=341500000000012580" TargetMode="External"/><Relationship Id="rId8" Type="http://schemas.openxmlformats.org/officeDocument/2006/relationships/hyperlink" Target="http://59.203.19.150:1182/IcisReport/pages/query/user/IndEntInfo_main.jsp?ztbs=341500000011790712&amp;qylx=9600&amp;qylx_xl=null&amp;orgid=341500011680000000&amp;userid=341500000000012580" TargetMode="External"/><Relationship Id="rId79" Type="http://schemas.openxmlformats.org/officeDocument/2006/relationships/hyperlink" Target="http://59.203.19.150:1182/IcisReport/pages/query/user/IndEntInfo_main.jsp?ztbs=341500000016618778&amp;qylx=9600&amp;qylx_xl=null&amp;orgid=341500011680000000&amp;userid=341500000000012580" TargetMode="External"/><Relationship Id="rId78" Type="http://schemas.openxmlformats.org/officeDocument/2006/relationships/hyperlink" Target="http://59.203.19.150:1182/IcisReport/pages/query/user/IndEntInfo_main.jsp?ztbs=341500000019686883&amp;qylx=9600&amp;qylx_xl=null&amp;orgid=341500011680000000&amp;userid=341500000000012580" TargetMode="External"/><Relationship Id="rId77" Type="http://schemas.openxmlformats.org/officeDocument/2006/relationships/hyperlink" Target="http://59.203.19.150:1182/IcisReport/pages/query/user/IndEntInfo_main.jsp?ztbs=341500000020558369&amp;qylx=9600&amp;qylx_xl=null&amp;orgid=341500011680000000&amp;userid=341500000000012580" TargetMode="External"/><Relationship Id="rId76" Type="http://schemas.openxmlformats.org/officeDocument/2006/relationships/hyperlink" Target="http://59.203.19.150:1182/IcisReport/pages/query/user/IndEntInfo_main.jsp?ztbs=341500000019695530&amp;qylx=9600&amp;qylx_xl=null&amp;orgid=341500011680000000&amp;userid=341500000000012580" TargetMode="External"/><Relationship Id="rId75" Type="http://schemas.openxmlformats.org/officeDocument/2006/relationships/hyperlink" Target="http://59.203.19.150:1182/IcisReport/pages/query/user/IndEntInfo_main.jsp?ztbs=341500000019681801&amp;qylx=9600&amp;qylx_xl=null&amp;orgid=341500011680000000&amp;userid=341500000000012580" TargetMode="External"/><Relationship Id="rId74" Type="http://schemas.openxmlformats.org/officeDocument/2006/relationships/hyperlink" Target="http://59.203.19.150:1182/IcisReport/pages/query/user/IndEntInfo_main.jsp?ztbs=341500000019680371&amp;qylx=9600&amp;qylx_xl=null&amp;orgid=341500011680000000&amp;userid=341500000000012580" TargetMode="External"/><Relationship Id="rId73" Type="http://schemas.openxmlformats.org/officeDocument/2006/relationships/hyperlink" Target="http://59.203.19.150:1182/IcisReport/pages/query/user/IndEntInfo_main.jsp?ztbs=341500000020833088&amp;qylx=9600&amp;qylx_xl=null&amp;orgid=341500011680000000&amp;userid=341500000000012580" TargetMode="External"/><Relationship Id="rId72" Type="http://schemas.openxmlformats.org/officeDocument/2006/relationships/hyperlink" Target="http://59.203.19.150:1182/IcisReport/pages/query/user/IndEntInfo_main.jsp?ztbs=341500000017920596&amp;qylx=9600&amp;qylx_xl=null&amp;orgid=341500011680000000&amp;userid=341500000000012580" TargetMode="External"/><Relationship Id="rId71" Type="http://schemas.openxmlformats.org/officeDocument/2006/relationships/hyperlink" Target="http://59.203.19.150:1182/IcisReport/pages/query/user/IndEntInfo_main.jsp?ztbs=341500000017816288&amp;qylx=9600&amp;qylx_xl=null&amp;orgid=341500011680000000&amp;userid=341500000000012580" TargetMode="External"/><Relationship Id="rId70" Type="http://schemas.openxmlformats.org/officeDocument/2006/relationships/hyperlink" Target="http://59.203.19.150:1182/IcisReport/pages/query/user/IndEntInfo_main.jsp?ztbs=341500000014267921&amp;qylx=9600&amp;qylx_xl=null&amp;orgid=341500011680000000&amp;userid=341500000000012580" TargetMode="External"/><Relationship Id="rId7" Type="http://schemas.openxmlformats.org/officeDocument/2006/relationships/hyperlink" Target="http://59.203.19.150:1182/IcisReport/pages/query/user/IndEntInfo_main.jsp?ztbs=400000000085859317&amp;qylx=9600&amp;qylx_xl=null&amp;orgid=341500011680000000&amp;userid=341500000000012580" TargetMode="External"/><Relationship Id="rId69" Type="http://schemas.openxmlformats.org/officeDocument/2006/relationships/hyperlink" Target="http://59.203.19.150:1182/IcisReport/pages/query/user/IndEntInfo_main.jsp?ztbs=341500000016587892&amp;qylx=9600&amp;qylx_xl=null&amp;orgid=341500011680000000&amp;userid=341500000000012580" TargetMode="External"/><Relationship Id="rId68" Type="http://schemas.openxmlformats.org/officeDocument/2006/relationships/hyperlink" Target="http://59.203.19.150:1182/IcisReport/pages/query/user/IndEntInfo_main.jsp?ztbs=341500000017893529&amp;qylx=9600&amp;qylx_xl=null&amp;orgid=341500011680000000&amp;userid=341500000000012580" TargetMode="External"/><Relationship Id="rId67" Type="http://schemas.openxmlformats.org/officeDocument/2006/relationships/hyperlink" Target="http://59.203.19.150:1182/IcisReport/pages/query/user/IndEntInfo_main.jsp?ztbs=341500000018664530&amp;qylx=9600&amp;qylx_xl=null&amp;orgid=341500011680000000&amp;userid=341500000000012580" TargetMode="External"/><Relationship Id="rId66" Type="http://schemas.openxmlformats.org/officeDocument/2006/relationships/hyperlink" Target="http://59.203.19.150:1182/IcisReport/pages/query/user/IndEntInfo_main.jsp?ztbs=341500000017781290&amp;qylx=9600&amp;qylx_xl=null&amp;orgid=341500011680000000&amp;userid=341500000000012580" TargetMode="External"/><Relationship Id="rId65" Type="http://schemas.openxmlformats.org/officeDocument/2006/relationships/hyperlink" Target="http://59.203.19.150:1182/IcisReport/pages/query/user/IndEntInfo_main.jsp?ztbs=341500000015389473&amp;qylx=9600&amp;qylx_xl=null&amp;orgid=341500011680000000&amp;userid=341500000000012580" TargetMode="External"/><Relationship Id="rId64" Type="http://schemas.openxmlformats.org/officeDocument/2006/relationships/hyperlink" Target="http://59.203.19.150:1182/IcisReport/pages/query/user/IndEntInfo_main.jsp?ztbs=341500000012986910&amp;qylx=9600&amp;qylx_xl=9600&amp;orgid=341500011680000000&amp;userid=341500000000012580" TargetMode="External"/><Relationship Id="rId63" Type="http://schemas.openxmlformats.org/officeDocument/2006/relationships/hyperlink" Target="http://59.203.19.150:1182/IcisReport/pages/query/user/IndEntInfo_main.jsp?ztbs=341500000012601527&amp;qylx=9600&amp;qylx_xl=9600&amp;orgid=341500011680000000&amp;userid=341500000000012580" TargetMode="External"/><Relationship Id="rId62" Type="http://schemas.openxmlformats.org/officeDocument/2006/relationships/hyperlink" Target="http://59.203.19.150:1182/IcisReport/pages/query/user/IndEntInfo_main.jsp?ztbs=341500000012760783&amp;qylx=9600&amp;qylx_xl=9600&amp;orgid=341500011680000000&amp;userid=341500000000012580" TargetMode="External"/><Relationship Id="rId61" Type="http://schemas.openxmlformats.org/officeDocument/2006/relationships/hyperlink" Target="http://59.203.19.150:1182/IcisReport/pages/query/user/IndEntInfo_main.jsp?ztbs=341500000012639723&amp;qylx=9600&amp;qylx_xl=9600&amp;orgid=341500011680000000&amp;userid=341500000000012580" TargetMode="External"/><Relationship Id="rId60" Type="http://schemas.openxmlformats.org/officeDocument/2006/relationships/hyperlink" Target="http://59.203.19.150:1182/IcisReport/pages/query/user/IndEntInfo_main.jsp?ztbs=341500000012651577&amp;qylx=9600&amp;qylx_xl=null&amp;orgid=341500011680000000&amp;userid=341500000000012580" TargetMode="External"/><Relationship Id="rId6" Type="http://schemas.openxmlformats.org/officeDocument/2006/relationships/hyperlink" Target="http://59.203.19.150:1182/IcisReport/pages/query/user/IndEntInfo_main.jsp?ztbs=400000000103268394&amp;qylx=9600&amp;qylx_xl=null&amp;orgid=341500011680000000&amp;userid=341500000000012580" TargetMode="External"/><Relationship Id="rId59" Type="http://schemas.openxmlformats.org/officeDocument/2006/relationships/hyperlink" Target="http://59.203.19.150:1182/IcisReport/pages/query/user/IndEntInfo_main.jsp?ztbs=341500000012599080&amp;qylx=9600&amp;qylx_xl=null&amp;orgid=341500011680000000&amp;userid=341500000000012580" TargetMode="External"/><Relationship Id="rId58" Type="http://schemas.openxmlformats.org/officeDocument/2006/relationships/hyperlink" Target="http://59.203.19.150:1182/IcisReport/pages/query/user/IndEntInfo_main.jsp?ztbs=341500000012596413&amp;qylx=9600&amp;qylx_xl=null&amp;orgid=341500011680000000&amp;userid=341500000000012580" TargetMode="External"/><Relationship Id="rId57" Type="http://schemas.openxmlformats.org/officeDocument/2006/relationships/hyperlink" Target="http://59.203.19.150:1182/IcisReport/pages/query/user/IndEntInfo_main.jsp?ztbs=341500000012560609&amp;qylx=9600&amp;qylx_xl=null&amp;orgid=341500011680000000&amp;userid=341500000000012580" TargetMode="External"/><Relationship Id="rId56" Type="http://schemas.openxmlformats.org/officeDocument/2006/relationships/hyperlink" Target="http://59.203.19.150:1182/IcisReport/pages/query/user/IndEntInfo_main.jsp?ztbs=341500000012559604&amp;qylx=9600&amp;qylx_xl=null&amp;orgid=341500011680000000&amp;userid=341500000000012580" TargetMode="External"/><Relationship Id="rId55" Type="http://schemas.openxmlformats.org/officeDocument/2006/relationships/hyperlink" Target="http://59.203.19.150:1182/IcisReport/pages/query/user/IndEntInfo_main.jsp?ztbs=341500000011667206&amp;qylx=9600&amp;qylx_xl=null&amp;orgid=341500011680000000&amp;userid=341500000000012580" TargetMode="External"/><Relationship Id="rId54" Type="http://schemas.openxmlformats.org/officeDocument/2006/relationships/hyperlink" Target="http://59.203.19.150:1182/IcisReport/pages/query/user/IndEntInfo_main.jsp?ztbs=341500000011663487&amp;qylx=9600&amp;qylx_xl=null&amp;orgid=341500011680000000&amp;userid=341500000000012580" TargetMode="External"/><Relationship Id="rId53" Type="http://schemas.openxmlformats.org/officeDocument/2006/relationships/hyperlink" Target="http://59.203.19.150:1182/IcisReport/pages/query/user/IndEntInfo_main.jsp?ztbs=341500000010447247&amp;qylx=9600&amp;qylx_xl=null&amp;orgid=341500011680000000&amp;userid=341500000000012580" TargetMode="External"/><Relationship Id="rId52" Type="http://schemas.openxmlformats.org/officeDocument/2006/relationships/hyperlink" Target="http://59.203.19.150:1182/IcisReport/pages/query/user/IndEntInfo_main.jsp?ztbs=341500000006344182&amp;qylx=9600&amp;qylx_xl=null&amp;orgid=341500011680000000&amp;userid=341500000000012580" TargetMode="External"/><Relationship Id="rId51" Type="http://schemas.openxmlformats.org/officeDocument/2006/relationships/hyperlink" Target="http://59.203.19.150:1182/IcisReport/pages/query/user/IndEntInfo_main.jsp?ztbs=341500000011143186&amp;qylx=9600&amp;qylx_xl=null&amp;orgid=341500011680000000&amp;userid=341500000000012580" TargetMode="External"/><Relationship Id="rId50" Type="http://schemas.openxmlformats.org/officeDocument/2006/relationships/hyperlink" Target="http://59.203.19.150:1182/IcisReport/pages/query/user/IndEntInfo_main.jsp?ztbs=341500000004614007&amp;qylx=9600&amp;qylx_xl=null&amp;orgid=341500011680000000&amp;userid=341500000000012580" TargetMode="External"/><Relationship Id="rId5" Type="http://schemas.openxmlformats.org/officeDocument/2006/relationships/hyperlink" Target="http://59.203.19.150:1182/IcisReport/pages/query/user/IndEntInfo_main.jsp?ztbs=400000000115377088&amp;qylx=9600&amp;qylx_xl=null&amp;orgid=341500011680000000&amp;userid=341500000000012580" TargetMode="External"/><Relationship Id="rId49" Type="http://schemas.openxmlformats.org/officeDocument/2006/relationships/hyperlink" Target="http://59.203.19.150:1182/IcisReport/pages/query/user/IndEntInfo_main.jsp?ztbs=341500000004582247&amp;qylx=9600&amp;qylx_xl=null&amp;orgid=341500011680000000&amp;userid=341500000000012580" TargetMode="External"/><Relationship Id="rId48" Type="http://schemas.openxmlformats.org/officeDocument/2006/relationships/hyperlink" Target="http://59.203.19.150:1182/IcisReport/pages/query/user/IndEntInfo_main.jsp?ztbs=341500000003382768&amp;qylx=9600&amp;qylx_xl=null&amp;orgid=341500011680000000&amp;userid=341500000000012580" TargetMode="External"/><Relationship Id="rId47" Type="http://schemas.openxmlformats.org/officeDocument/2006/relationships/hyperlink" Target="http://59.203.19.150:1182/IcisReport/pages/query/user/IndEntInfo_main.jsp?ztbs=341500000005782163&amp;qylx=9600&amp;qylx_xl=null&amp;orgid=341500011680000000&amp;userid=341500000000012580" TargetMode="External"/><Relationship Id="rId46" Type="http://schemas.openxmlformats.org/officeDocument/2006/relationships/hyperlink" Target="http://59.203.19.150:1182/IcisReport/pages/query/user/IndEntInfo_main.jsp?ztbs=341500000013858472&amp;qylx=9600&amp;qylx_xl=null&amp;orgid=341500011680000000&amp;userid=341500000000012580" TargetMode="External"/><Relationship Id="rId45" Type="http://schemas.openxmlformats.org/officeDocument/2006/relationships/hyperlink" Target="http://59.203.19.150:1182/IcisReport/pages/query/user/IndEntInfo_main.jsp?ztbs=341500000003451070&amp;qylx=9600&amp;qylx_xl=null&amp;orgid=341500011680000000&amp;userid=341500000000012580" TargetMode="External"/><Relationship Id="rId44" Type="http://schemas.openxmlformats.org/officeDocument/2006/relationships/hyperlink" Target="http://59.203.19.150:1182/IcisReport/pages/query/user/IndEntInfo_main.jsp?ztbs=341500000000666378&amp;qylx=9600&amp;qylx_xl=null&amp;orgid=341500011680000000&amp;userid=341500000000012580" TargetMode="External"/><Relationship Id="rId43" Type="http://schemas.openxmlformats.org/officeDocument/2006/relationships/hyperlink" Target="http://59.203.19.150:1182/IcisReport/pages/query/user/IndEntInfo_main.jsp?ztbs=341500000013212549&amp;qylx=9600&amp;qylx_xl=9600&amp;orgid=341500011680000000&amp;userid=341500000000012580" TargetMode="External"/><Relationship Id="rId42" Type="http://schemas.openxmlformats.org/officeDocument/2006/relationships/hyperlink" Target="http://59.203.19.150:1182/IcisReport/pages/query/user/IndEntInfo_main.jsp?ztbs=341500000003677295&amp;qylx=9600&amp;qylx_xl=null&amp;orgid=341500011680000000&amp;userid=341500000000012580" TargetMode="External"/><Relationship Id="rId41" Type="http://schemas.openxmlformats.org/officeDocument/2006/relationships/hyperlink" Target="http://59.203.19.150:1182/IcisReport/pages/query/user/IndEntInfo_main.jsp?ztbs=341500000002076880&amp;qylx=9600&amp;qylx_xl=null&amp;orgid=341500011680000000&amp;userid=341500000000012580" TargetMode="External"/><Relationship Id="rId40" Type="http://schemas.openxmlformats.org/officeDocument/2006/relationships/hyperlink" Target="http://59.203.19.150:1182/IcisReport/pages/query/user/IndEntInfo_main.jsp?ztbs=341500000003074114&amp;qylx=9600&amp;qylx_xl=null&amp;orgid=341500011680000000&amp;userid=341500000000012580" TargetMode="External"/><Relationship Id="rId4" Type="http://schemas.openxmlformats.org/officeDocument/2006/relationships/hyperlink" Target="http://59.203.19.150:1182/IcisReport/pages/query/user/IndEntInfo_main.jsp?ztbs=400000000103254822&amp;qylx=9600&amp;qylx_xl=null&amp;orgid=341500011680000000&amp;userid=341500000000012580" TargetMode="External"/><Relationship Id="rId39" Type="http://schemas.openxmlformats.org/officeDocument/2006/relationships/hyperlink" Target="http://59.203.19.150:1182/IcisReport/pages/query/user/IndEntInfo_main.jsp?ztbs=341500000003796484&amp;qylx=9600&amp;qylx_xl=null&amp;orgid=341500011680000000&amp;userid=341500000000012580" TargetMode="External"/><Relationship Id="rId38" Type="http://schemas.openxmlformats.org/officeDocument/2006/relationships/hyperlink" Target="http://59.203.19.150:1182/IcisReport/pages/query/user/IndEntInfo_main.jsp?ztbs=341500000004844550&amp;qylx=9600&amp;qylx_xl=null&amp;orgid=341500011680000000&amp;userid=341500000000012580" TargetMode="External"/><Relationship Id="rId37" Type="http://schemas.openxmlformats.org/officeDocument/2006/relationships/hyperlink" Target="http://59.203.19.150:1182/IcisReport/pages/query/user/IndEntInfo_main.jsp?ztbs=341500000003109080&amp;qylx=9600&amp;qylx_xl=null&amp;orgid=341500011680000000&amp;userid=341500000000012580" TargetMode="External"/><Relationship Id="rId36" Type="http://schemas.openxmlformats.org/officeDocument/2006/relationships/hyperlink" Target="http://59.203.19.150:1182/IcisReport/pages/query/user/IndEntInfo_main.jsp?ztbs=341500000003118580&amp;qylx=9600&amp;qylx_xl=null&amp;orgid=341500011680000000&amp;userid=341500000000012580" TargetMode="External"/><Relationship Id="rId35" Type="http://schemas.openxmlformats.org/officeDocument/2006/relationships/hyperlink" Target="http://59.203.19.150:1182/IcisReport/pages/query/user/IndEntInfo_main.jsp?ztbs=341500000003042313&amp;qylx=9600&amp;qylx_xl=null&amp;orgid=341500011680000000&amp;userid=341500000000012580" TargetMode="External"/><Relationship Id="rId34" Type="http://schemas.openxmlformats.org/officeDocument/2006/relationships/hyperlink" Target="http://59.203.19.150:1182/IcisReport/pages/query/user/IndEntInfo_main.jsp?ztbs=341500000004195163&amp;qylx=9600&amp;qylx_xl=null&amp;orgid=341500011680000000&amp;userid=341500000000012580" TargetMode="External"/><Relationship Id="rId33" Type="http://schemas.openxmlformats.org/officeDocument/2006/relationships/hyperlink" Target="http://59.203.19.150:1182/IcisReport/pages/query/user/IndEntInfo_main.jsp?ztbs=341500000011599053&amp;qylx=9600&amp;qylx_xl=9600&amp;orgid=341500011680000000&amp;userid=341500000000012580" TargetMode="External"/><Relationship Id="rId32" Type="http://schemas.openxmlformats.org/officeDocument/2006/relationships/hyperlink" Target="http://59.203.19.150:1182/IcisReport/pages/query/user/IndEntInfo_main.jsp?ztbs=341500000011750679&amp;qylx=9600&amp;qylx_xl=9600&amp;orgid=341500011680000000&amp;userid=341500000000012580" TargetMode="External"/><Relationship Id="rId31" Type="http://schemas.openxmlformats.org/officeDocument/2006/relationships/hyperlink" Target="http://59.203.19.150:1182/IcisReport/pages/query/user/IndEntInfo_main.jsp?ztbs=341500000011744101&amp;qylx=9600&amp;qylx_xl=9600&amp;orgid=341500011680000000&amp;userid=341500000000012580" TargetMode="External"/><Relationship Id="rId30" Type="http://schemas.openxmlformats.org/officeDocument/2006/relationships/hyperlink" Target="http://59.203.19.150:1182/IcisReport/pages/query/user/IndEntInfo_main.jsp?ztbs=341500000012412314&amp;qylx=9600&amp;qylx_xl=null&amp;orgid=341500011680000000&amp;userid=341500000000012580" TargetMode="External"/><Relationship Id="rId3" Type="http://schemas.openxmlformats.org/officeDocument/2006/relationships/hyperlink" Target="http://59.203.19.150:1182/IcisReport/pages/query/user/IndEntInfo_main.jsp?ztbs=400000000086423845&amp;qylx=9600&amp;qylx_xl=null&amp;orgid=341500011680000000&amp;userid=341500000000012580" TargetMode="External"/><Relationship Id="rId29" Type="http://schemas.openxmlformats.org/officeDocument/2006/relationships/hyperlink" Target="http://59.203.19.150:1182/IcisReport/pages/query/user/IndEntInfo_main.jsp?ztbs=341500000012416912&amp;qylx=9600&amp;qylx_xl=null&amp;orgid=341500011680000000&amp;userid=341500000000012580" TargetMode="External"/><Relationship Id="rId28" Type="http://schemas.openxmlformats.org/officeDocument/2006/relationships/hyperlink" Target="http://59.203.19.150:1182/IcisReport/pages/query/user/IndEntInfo_main.jsp?ztbs=341500000016264600&amp;qylx=9600&amp;qylx_xl=null&amp;orgid=341500011680000000&amp;userid=341500000000012580" TargetMode="External"/><Relationship Id="rId27" Type="http://schemas.openxmlformats.org/officeDocument/2006/relationships/hyperlink" Target="http://59.203.19.150:1182/IcisReport/pages/query/user/IndEntInfo_main.jsp?ztbs=341500000011701164&amp;qylx=9600&amp;qylx_xl=null&amp;orgid=341500011680000000&amp;userid=341500000000012580" TargetMode="External"/><Relationship Id="rId26" Type="http://schemas.openxmlformats.org/officeDocument/2006/relationships/hyperlink" Target="http://59.203.19.150:1182/IcisReport/pages/query/user/IndEntInfo_main.jsp?ztbs=341500000011699855&amp;qylx=9600&amp;qylx_xl=null&amp;orgid=341500011680000000&amp;userid=341500000000012580" TargetMode="External"/><Relationship Id="rId25" Type="http://schemas.openxmlformats.org/officeDocument/2006/relationships/hyperlink" Target="http://59.203.19.150:1182/IcisReport/pages/query/user/IndEntInfo_main.jsp?ztbs=341500000012210694&amp;qylx=9600&amp;qylx_xl=null&amp;orgid=341500011680000000&amp;userid=341500000000012580" TargetMode="External"/><Relationship Id="rId24" Type="http://schemas.openxmlformats.org/officeDocument/2006/relationships/hyperlink" Target="http://59.203.19.150:1182/IcisReport/pages/query/user/IndEntInfo_main.jsp?ztbs=341500000011541995&amp;qylx=9600&amp;qylx_xl=null&amp;orgid=341500011680000000&amp;userid=341500000000012580" TargetMode="External"/><Relationship Id="rId23" Type="http://schemas.openxmlformats.org/officeDocument/2006/relationships/hyperlink" Target="http://59.203.19.150:1182/IcisReport/pages/query/user/IndEntInfo_main.jsp?ztbs=341500000011527959&amp;qylx=9600&amp;qylx_xl=9600&amp;orgid=341500011680000000&amp;userid=341500000000012580" TargetMode="External"/><Relationship Id="rId22" Type="http://schemas.openxmlformats.org/officeDocument/2006/relationships/hyperlink" Target="http://59.203.19.150:1182/IcisReport/pages/query/user/IndEntInfo_main.jsp?ztbs=341500000011402276&amp;qylx=9600&amp;qylx_xl=9600&amp;orgid=341500011680000000&amp;userid=341500000000012580" TargetMode="External"/><Relationship Id="rId217" Type="http://schemas.openxmlformats.org/officeDocument/2006/relationships/hyperlink" Target="http://59.203.19.150:1183/IcisReport/pages/query/user/IndEntInfo_main.jsp?ztbs=341500000001321539&amp;qylx=9600&amp;qylx_xl=null&amp;orgid=341500011660000000&amp;userid=341500021740000002" TargetMode="External"/><Relationship Id="rId216" Type="http://schemas.openxmlformats.org/officeDocument/2006/relationships/hyperlink" Target="http://59.203.19.150:1183/IcisReport/pages/query/user/IndEntInfo_main.jsp?ztbs=341500000020361899&amp;qylx=9600&amp;qylx_xl=null&amp;orgid=341500011660000000&amp;userid=341500021740000002" TargetMode="External"/><Relationship Id="rId215" Type="http://schemas.openxmlformats.org/officeDocument/2006/relationships/hyperlink" Target="http://59.203.19.150:1183/IcisReport/pages/query/user/IndEntInfo_main.jsp?ztbs=341500000001281439&amp;qylx=9600&amp;qylx_xl=null&amp;orgid=341500011660000000&amp;userid=341500021740000002" TargetMode="External"/><Relationship Id="rId214" Type="http://schemas.openxmlformats.org/officeDocument/2006/relationships/hyperlink" Target="http://59.203.19.150:1183/IcisReport/pages/query/user/IndEntInfo_main.jsp?ztbs=341500000001266730&amp;qylx=9600&amp;qylx_xl=null&amp;orgid=341500011660000000&amp;userid=341500021740000002" TargetMode="External"/><Relationship Id="rId213" Type="http://schemas.openxmlformats.org/officeDocument/2006/relationships/hyperlink" Target="http://59.203.19.150:1183/IcisReport/pages/query/user/IndEntInfo_main.jsp?ztbs=341500000001252235&amp;qylx=9600&amp;qylx_xl=null&amp;orgid=341500011660000000&amp;userid=341500021740000002" TargetMode="External"/><Relationship Id="rId212" Type="http://schemas.openxmlformats.org/officeDocument/2006/relationships/hyperlink" Target="http://59.203.19.150:1183/IcisReport/pages/query/user/IndEntInfo_main.jsp?ztbs=341500000000646246&amp;qylx=9600&amp;qylx_xl=null&amp;orgid=341500011660000000&amp;userid=341500021740000002" TargetMode="External"/><Relationship Id="rId211" Type="http://schemas.openxmlformats.org/officeDocument/2006/relationships/hyperlink" Target="http://59.203.19.150:1183/IcisReport/pages/query/user/IndEntInfo_main.jsp?ztbs=341500000000636604&amp;qylx=9600&amp;qylx_xl=null&amp;orgid=341500011660000000&amp;userid=341500021740000002" TargetMode="External"/><Relationship Id="rId210" Type="http://schemas.openxmlformats.org/officeDocument/2006/relationships/hyperlink" Target="http://59.203.19.150:1183/IcisReport/pages/query/user/IndEntInfo_main.jsp?ztbs=341500000000636598&amp;qylx=9600&amp;qylx_xl=null&amp;orgid=341500011660000000&amp;userid=341500021740000002" TargetMode="External"/><Relationship Id="rId21" Type="http://schemas.openxmlformats.org/officeDocument/2006/relationships/hyperlink" Target="http://59.203.19.150:1182/IcisReport/pages/query/user/IndEntInfo_main.jsp?ztbs=341500000011425880&amp;qylx=9600&amp;qylx_xl=9600&amp;orgid=341500011680000000&amp;userid=341500000000012580" TargetMode="External"/><Relationship Id="rId209" Type="http://schemas.openxmlformats.org/officeDocument/2006/relationships/hyperlink" Target="http://59.203.19.150:1183/IcisReport/pages/query/user/IndEntInfo_main.jsp?ztbs=341500000000642170&amp;qylx=9600&amp;qylx_xl=null&amp;orgid=341500011660000000&amp;userid=341500021740000002" TargetMode="External"/><Relationship Id="rId208" Type="http://schemas.openxmlformats.org/officeDocument/2006/relationships/hyperlink" Target="http://59.203.19.150:1183/IcisReport/pages/query/user/IndEntInfo_main.jsp?ztbs=341500000000650990&amp;qylx=9600&amp;qylx_xl=null&amp;orgid=341500011660000000&amp;userid=341500021740000002" TargetMode="External"/><Relationship Id="rId207" Type="http://schemas.openxmlformats.org/officeDocument/2006/relationships/hyperlink" Target="http://59.203.19.150:1183/IcisReport/pages/query/user/IndEntInfo_main.jsp?ztbs=341500000000647640&amp;qylx=9600&amp;qylx_xl=null&amp;orgid=341500011660000000&amp;userid=341500021740000002" TargetMode="External"/><Relationship Id="rId206" Type="http://schemas.openxmlformats.org/officeDocument/2006/relationships/hyperlink" Target="http://59.203.19.150:1183/IcisReport/pages/query/user/IndEntInfo_main.jsp?ztbs=341500000005909643&amp;qylx=9600&amp;qylx_xl=9600&amp;orgid=341500011660000000&amp;userid=341500021740000002" TargetMode="External"/><Relationship Id="rId205" Type="http://schemas.openxmlformats.org/officeDocument/2006/relationships/hyperlink" Target="http://59.203.19.150:1183/IcisReport/pages/query/user/IndEntInfo_main.jsp?ztbs=341500000000889137&amp;qylx=9600&amp;qylx_xl=null&amp;orgid=341500011660000000&amp;userid=341500021740000002" TargetMode="External"/><Relationship Id="rId204" Type="http://schemas.openxmlformats.org/officeDocument/2006/relationships/hyperlink" Target="http://59.203.19.150:1183/IcisReport/pages/query/user/IndEntInfo_main.jsp?ztbs=341500000003878970&amp;qylx=9600&amp;qylx_xl=null&amp;orgid=341500011660000000&amp;userid=341500021740000002" TargetMode="External"/><Relationship Id="rId203" Type="http://schemas.openxmlformats.org/officeDocument/2006/relationships/hyperlink" Target="http://59.203.19.150:1183/IcisReport/pages/query/user/IndEntInfo_main.jsp?ztbs=341500000000647697&amp;qylx=9600&amp;qylx_xl=null&amp;orgid=341500011660000000&amp;userid=341500021740000002" TargetMode="External"/><Relationship Id="rId202" Type="http://schemas.openxmlformats.org/officeDocument/2006/relationships/hyperlink" Target="http://59.203.19.150:1183/IcisReport/pages/query/user/IndEntInfo_main.jsp?ztbs=341500000000646575&amp;qylx=9600&amp;qylx_xl=null&amp;orgid=341500011660000000&amp;userid=341500021740000002" TargetMode="External"/><Relationship Id="rId201" Type="http://schemas.openxmlformats.org/officeDocument/2006/relationships/hyperlink" Target="http://59.203.19.150:1183/IcisReport/pages/query/user/IndEntInfo_main.jsp?ztbs=341500000000894824&amp;qylx=9600&amp;qylx_xl=null&amp;orgid=341500011660000000&amp;userid=341500021740000002" TargetMode="External"/><Relationship Id="rId200" Type="http://schemas.openxmlformats.org/officeDocument/2006/relationships/hyperlink" Target="http://59.203.19.150:1183/IcisReport/pages/query/user/IndEntInfo_main.jsp?ztbs=341500000000894734&amp;qylx=9600&amp;qylx_xl=null&amp;orgid=341500011660000000&amp;userid=341500021740000002" TargetMode="External"/><Relationship Id="rId20" Type="http://schemas.openxmlformats.org/officeDocument/2006/relationships/hyperlink" Target="http://59.203.19.150:1182/IcisReport/pages/query/user/IndEntInfo_main.jsp?ztbs=341500000011284100&amp;qylx=9600&amp;qylx_xl=9600&amp;orgid=341500011680000000&amp;userid=341500000000012580" TargetMode="External"/><Relationship Id="rId2" Type="http://schemas.openxmlformats.org/officeDocument/2006/relationships/hyperlink" Target="http://59.203.19.150:1182/IcisReport/pages/query/user/IndEntInfo_main.jsp?ztbs=400000000103261941&amp;qylx=9600&amp;qylx_xl=null&amp;orgid=341500011680000000&amp;userid=341500000000012580" TargetMode="External"/><Relationship Id="rId199" Type="http://schemas.openxmlformats.org/officeDocument/2006/relationships/hyperlink" Target="http://59.203.19.150:1183/IcisReport/pages/query/user/IndEntInfo_main.jsp?ztbs=341500000000695631&amp;qylx=9600&amp;qylx_xl=null&amp;orgid=341500011660000000&amp;userid=341500021740000002" TargetMode="External"/><Relationship Id="rId198" Type="http://schemas.openxmlformats.org/officeDocument/2006/relationships/hyperlink" Target="http://59.203.19.150:1183/IcisReport/pages/query/user/IndEntInfo_main.jsp?ztbs=341500000000707730&amp;qylx=9600&amp;qylx_xl=null&amp;orgid=341500011660000000&amp;userid=341500021740000002" TargetMode="External"/><Relationship Id="rId197" Type="http://schemas.openxmlformats.org/officeDocument/2006/relationships/hyperlink" Target="http://59.203.19.150:1183/IcisReport/pages/query/user/IndEntInfo_main.jsp?ztbs=341500000000894282&amp;qylx=9600&amp;qylx_xl=null&amp;orgid=341500011660000000&amp;userid=341500021740000002" TargetMode="External"/><Relationship Id="rId196" Type="http://schemas.openxmlformats.org/officeDocument/2006/relationships/hyperlink" Target="http://59.203.19.150:1183/IcisReport/pages/query/user/IndEntInfo_main.jsp?ztbs=341500000005709237&amp;qylx=9600&amp;qylx_xl=9600&amp;orgid=341500011660000000&amp;userid=341500021740000002" TargetMode="External"/><Relationship Id="rId195" Type="http://schemas.openxmlformats.org/officeDocument/2006/relationships/hyperlink" Target="http://59.203.19.150:1183/IcisReport/pages/query/user/IndEntInfo_main.jsp?ztbs=341500000005656126&amp;qylx=9600&amp;qylx_xl=null&amp;orgid=341500011660000000&amp;userid=341500021740000002" TargetMode="External"/><Relationship Id="rId194" Type="http://schemas.openxmlformats.org/officeDocument/2006/relationships/hyperlink" Target="http://59.203.19.150:1183/IcisReport/pages/query/user/IndEntInfo_main.jsp?ztbs=341500000000647353&amp;qylx=9600&amp;qylx_xl=null&amp;orgid=341500011660000000&amp;userid=341500021740000002" TargetMode="External"/><Relationship Id="rId193" Type="http://schemas.openxmlformats.org/officeDocument/2006/relationships/hyperlink" Target="http://59.203.19.150:1183/IcisReport/pages/query/user/IndEntInfo_main.jsp?ztbs=341500000000647318&amp;qylx=9600&amp;qylx_xl=null&amp;orgid=341500011660000000&amp;userid=341500021740000002" TargetMode="External"/><Relationship Id="rId192" Type="http://schemas.openxmlformats.org/officeDocument/2006/relationships/hyperlink" Target="http://59.203.19.150:1183/IcisReport/pages/query/user/IndEntInfo_main.jsp?ztbs=341500000000649637&amp;qylx=9600&amp;qylx_xl=null&amp;orgid=341500011660000000&amp;userid=341500021740000002" TargetMode="External"/><Relationship Id="rId191" Type="http://schemas.openxmlformats.org/officeDocument/2006/relationships/hyperlink" Target="http://59.203.19.150:1183/IcisReport/pages/query/user/IndEntInfo_main.jsp?ztbs=341500000000647581&amp;qylx=9600&amp;qylx_xl=null&amp;orgid=341500011660000000&amp;userid=341500021740000002" TargetMode="External"/><Relationship Id="rId190" Type="http://schemas.openxmlformats.org/officeDocument/2006/relationships/hyperlink" Target="http://59.203.19.150:1183/IcisReport/pages/query/user/IndEntInfo_main.jsp?ztbs=341500000000647533&amp;qylx=9600&amp;qylx_xl=null&amp;orgid=341500011660000000&amp;userid=341500021740000002" TargetMode="External"/><Relationship Id="rId19" Type="http://schemas.openxmlformats.org/officeDocument/2006/relationships/hyperlink" Target="http://59.203.19.150:1182/IcisReport/pages/query/user/IndEntInfo_main.jsp?ztbs=341500000012236864&amp;qylx=9600&amp;qylx_xl=null&amp;orgid=341500011680000000&amp;userid=341500000000012580" TargetMode="External"/><Relationship Id="rId189" Type="http://schemas.openxmlformats.org/officeDocument/2006/relationships/hyperlink" Target="http://59.203.19.150:1183/IcisReport/pages/query/user/IndEntInfo_main.jsp?ztbs=341500000000647956&amp;qylx=9600&amp;qylx_xl=null&amp;orgid=341500011660000000&amp;userid=341500021740000002" TargetMode="External"/><Relationship Id="rId188" Type="http://schemas.openxmlformats.org/officeDocument/2006/relationships/hyperlink" Target="http://59.203.19.150:1183/IcisReport/pages/query/user/IndEntInfo_main.jsp?ztbs=341500000000648099&amp;qylx=9600&amp;qylx_xl=null&amp;orgid=341500011660000000&amp;userid=341500021740000002" TargetMode="External"/><Relationship Id="rId187" Type="http://schemas.openxmlformats.org/officeDocument/2006/relationships/hyperlink" Target="http://59.203.19.150:1183/IcisReport/pages/query/user/IndEntInfo_main.jsp?ztbs=341500000000650295&amp;qylx=9600&amp;qylx_xl=null&amp;orgid=341500011660000000&amp;userid=341500021740000002" TargetMode="External"/><Relationship Id="rId186" Type="http://schemas.openxmlformats.org/officeDocument/2006/relationships/hyperlink" Target="http://59.203.19.150:1183/IcisReport/pages/query/user/IndEntInfo_main.jsp?ztbs=341500000000650260&amp;qylx=9600&amp;qylx_xl=null&amp;orgid=341500011660000000&amp;userid=341500021740000002" TargetMode="External"/><Relationship Id="rId185" Type="http://schemas.openxmlformats.org/officeDocument/2006/relationships/hyperlink" Target="http://59.203.19.150:1183/IcisReport/pages/query/user/IndEntInfo_main.jsp?ztbs=341500000000650791&amp;qylx=9600&amp;qylx_xl=null&amp;orgid=341500011660000000&amp;userid=341500021740000002" TargetMode="External"/><Relationship Id="rId184" Type="http://schemas.openxmlformats.org/officeDocument/2006/relationships/hyperlink" Target="http://59.203.19.150:1183/IcisReport/pages/query/user/IndEntInfo_main.jsp?ztbs=341500000000650870&amp;qylx=9600&amp;qylx_xl=null&amp;orgid=341500011660000000&amp;userid=341500021740000002" TargetMode="External"/><Relationship Id="rId183" Type="http://schemas.openxmlformats.org/officeDocument/2006/relationships/hyperlink" Target="http://59.203.19.150:1183/IcisReport/pages/query/user/IndEntInfo_main.jsp?ztbs=341500000000649755&amp;qylx=9600&amp;qylx_xl=null&amp;orgid=341500011660000000&amp;userid=341500021740000002" TargetMode="External"/><Relationship Id="rId182" Type="http://schemas.openxmlformats.org/officeDocument/2006/relationships/hyperlink" Target="http://59.203.19.150:1183/IcisReport/pages/query/user/IndEntInfo_main.jsp?ztbs=341500000000649050&amp;qylx=9600&amp;qylx_xl=null&amp;orgid=341500011660000000&amp;userid=341500021740000002" TargetMode="External"/><Relationship Id="rId181" Type="http://schemas.openxmlformats.org/officeDocument/2006/relationships/hyperlink" Target="http://59.203.19.150:1183/IcisReport/pages/query/user/IndEntInfo_main.jsp?ztbs=341500000000649145&amp;qylx=9600&amp;qylx_xl=null&amp;orgid=341500011660000000&amp;userid=341500021740000002" TargetMode="External"/><Relationship Id="rId180" Type="http://schemas.openxmlformats.org/officeDocument/2006/relationships/hyperlink" Target="http://59.203.19.150:1183/IcisReport/pages/query/user/IndEntInfo_main.jsp?ztbs=341500000000647925&amp;qylx=9600&amp;qylx_xl=null&amp;orgid=341500011660000000&amp;userid=341500021740000002" TargetMode="External"/><Relationship Id="rId18" Type="http://schemas.openxmlformats.org/officeDocument/2006/relationships/hyperlink" Target="http://59.203.19.150:1182/IcisReport/pages/query/user/IndEntInfo_main.jsp?ztbs=341500000012175112&amp;qylx=9600&amp;qylx_xl=9600&amp;orgid=341500011680000000&amp;userid=341500000000012580" TargetMode="External"/><Relationship Id="rId179" Type="http://schemas.openxmlformats.org/officeDocument/2006/relationships/hyperlink" Target="http://59.203.19.150:1183/IcisReport/pages/query/user/IndEntInfo_main.jsp?ztbs=341500000000648510&amp;qylx=9600&amp;qylx_xl=null&amp;orgid=341500011660000000&amp;userid=341500021740000002" TargetMode="External"/><Relationship Id="rId178" Type="http://schemas.openxmlformats.org/officeDocument/2006/relationships/hyperlink" Target="http://59.203.19.150:1183/IcisReport/pages/query/user/IndEntInfo_main.jsp?ztbs=341500000000648551&amp;qylx=9600&amp;qylx_xl=null&amp;orgid=341500011660000000&amp;userid=341500021740000002" TargetMode="External"/><Relationship Id="rId177" Type="http://schemas.openxmlformats.org/officeDocument/2006/relationships/hyperlink" Target="http://59.203.19.150:1183/IcisReport/pages/query/user/IndEntInfo_main.jsp?ztbs=341500000000648112&amp;qylx=9600&amp;qylx_xl=null&amp;orgid=341500011660000000&amp;userid=341500021740000002" TargetMode="External"/><Relationship Id="rId176" Type="http://schemas.openxmlformats.org/officeDocument/2006/relationships/hyperlink" Target="http://59.203.19.150:1183/IcisReport/pages/query/user/IndEntInfo_main.jsp?ztbs=341500000000648085&amp;qylx=9600&amp;qylx_xl=null&amp;orgid=341500011660000000&amp;userid=341500021740000002" TargetMode="External"/><Relationship Id="rId175" Type="http://schemas.openxmlformats.org/officeDocument/2006/relationships/hyperlink" Target="http://59.203.19.150:1183/IcisReport/pages/query/user/IndEntInfo_main.jsp?ztbs=341500000000647341&amp;qylx=9600&amp;qylx_xl=null&amp;orgid=341500011660000000&amp;userid=341500021740000002" TargetMode="External"/><Relationship Id="rId174" Type="http://schemas.openxmlformats.org/officeDocument/2006/relationships/hyperlink" Target="http://59.203.19.150:1183/IcisReport/pages/query/user/IndEntInfo_main.jsp?ztbs=341500000000647514&amp;qylx=9600&amp;qylx_xl=null&amp;orgid=341500011660000000&amp;userid=341500021740000002" TargetMode="External"/><Relationship Id="rId173" Type="http://schemas.openxmlformats.org/officeDocument/2006/relationships/hyperlink" Target="http://59.203.19.150:1183/IcisReport/pages/query/user/IndEntInfo_main.jsp?ztbs=341500000004596516&amp;qylx=9600&amp;qylx_xl=null&amp;orgid=341500011660000000&amp;userid=341500021740000002" TargetMode="External"/><Relationship Id="rId172" Type="http://schemas.openxmlformats.org/officeDocument/2006/relationships/hyperlink" Target="http://59.203.19.150:1183/IcisReport/pages/query/user/IndEntInfo_main.jsp?ztbs=341500000004593214&amp;qylx=9600&amp;qylx_xl=null&amp;orgid=341500011660000000&amp;userid=341500021740000002" TargetMode="External"/><Relationship Id="rId171" Type="http://schemas.openxmlformats.org/officeDocument/2006/relationships/hyperlink" Target="http://59.203.19.150:1183/IcisReport/pages/query/user/IndEntInfo_main.jsp?ztbs=341500000005898283&amp;qylx=9600&amp;qylx_xl=9600&amp;orgid=341500011660000000&amp;userid=341500021740000002" TargetMode="External"/><Relationship Id="rId170" Type="http://schemas.openxmlformats.org/officeDocument/2006/relationships/hyperlink" Target="http://59.203.19.150:1183/IcisReport/pages/query/user/IndEntInfo_main.jsp?ztbs=341500000000655433&amp;qylx=9600&amp;qylx_xl=null&amp;orgid=341500011660000000&amp;userid=341500021740000002" TargetMode="External"/><Relationship Id="rId17" Type="http://schemas.openxmlformats.org/officeDocument/2006/relationships/hyperlink" Target="http://59.203.19.150:1182/IcisReport/pages/query/user/IndEntInfo_main.jsp?ztbs=341500000012174708&amp;qylx=9600&amp;qylx_xl=9600&amp;orgid=341500011680000000&amp;userid=341500000000012580" TargetMode="External"/><Relationship Id="rId169" Type="http://schemas.openxmlformats.org/officeDocument/2006/relationships/hyperlink" Target="http://59.203.19.150:1183/IcisReport/pages/query/user/IndEntInfo_main.jsp?ztbs=341500000000641943&amp;qylx=9600&amp;qylx_xl=null&amp;orgid=341500011660000000&amp;userid=341500021740000002" TargetMode="External"/><Relationship Id="rId168" Type="http://schemas.openxmlformats.org/officeDocument/2006/relationships/hyperlink" Target="http://59.203.19.150:1183/IcisReport/pages/query/user/IndEntInfo_main.jsp?ztbs=341500000004527966&amp;qylx=9600&amp;qylx_xl=null&amp;orgid=341500011660000000&amp;userid=341500021740000002" TargetMode="External"/><Relationship Id="rId167" Type="http://schemas.openxmlformats.org/officeDocument/2006/relationships/hyperlink" Target="http://59.203.19.150:1183/IcisReport/pages/query/user/IndEntInfo_main.jsp?ztbs=341500000005776081&amp;qylx=9600&amp;qylx_xl=9600&amp;orgid=341500011660000000&amp;userid=341500021740000002" TargetMode="External"/><Relationship Id="rId166" Type="http://schemas.openxmlformats.org/officeDocument/2006/relationships/hyperlink" Target="http://59.203.19.150:1183/IcisReport/pages/query/user/IndEntInfo_main.jsp?ztbs=341500000010971269&amp;qylx=9600&amp;qylx_xl=null&amp;orgid=341500011660000000&amp;userid=341500021740000002" TargetMode="External"/><Relationship Id="rId165" Type="http://schemas.openxmlformats.org/officeDocument/2006/relationships/hyperlink" Target="http://59.203.19.150:1183/IcisReport/pages/query/user/IndEntInfo_main.jsp?ztbs=341500000010970674&amp;qylx=9600&amp;qylx_xl=9600&amp;orgid=341500011660000000&amp;userid=341500021740000002" TargetMode="External"/><Relationship Id="rId164" Type="http://schemas.openxmlformats.org/officeDocument/2006/relationships/hyperlink" Target="http://59.203.19.150:1183/IcisReport/pages/query/user/IndEntInfo_main.jsp?ztbs=341500000010970561&amp;qylx=9600&amp;qylx_xl=9600&amp;orgid=341500011660000000&amp;userid=341500021740000002" TargetMode="External"/><Relationship Id="rId163" Type="http://schemas.openxmlformats.org/officeDocument/2006/relationships/hyperlink" Target="http://59.203.19.150:1183/IcisReport/pages/query/user/IndEntInfo_main.jsp?ztbs=341500000010929987&amp;qylx=9600&amp;qylx_xl=9600&amp;orgid=341500011660000000&amp;userid=341500021740000002" TargetMode="External"/><Relationship Id="rId162" Type="http://schemas.openxmlformats.org/officeDocument/2006/relationships/hyperlink" Target="http://59.203.19.150:1183/IcisReport/pages/query/user/IndEntInfo_main.jsp?ztbs=341500000010543192&amp;qylx=9600&amp;qylx_xl=9600&amp;orgid=341500011660000000&amp;userid=341500021740000002" TargetMode="External"/><Relationship Id="rId161" Type="http://schemas.openxmlformats.org/officeDocument/2006/relationships/hyperlink" Target="http://59.203.19.150:1183/IcisReport/pages/query/user/IndEntInfo_main.jsp?ztbs=341500000005653041&amp;qylx=9600&amp;qylx_xl=9600&amp;orgid=341500011660000000&amp;userid=341500021740000002" TargetMode="External"/><Relationship Id="rId160" Type="http://schemas.openxmlformats.org/officeDocument/2006/relationships/hyperlink" Target="http://59.203.19.150:1183/IcisReport/pages/query/user/IndEntInfo_main.jsp?ztbs=341500000005649029&amp;qylx=9600&amp;qylx_xl=9600&amp;orgid=341500011660000000&amp;userid=341500021740000002" TargetMode="External"/><Relationship Id="rId16" Type="http://schemas.openxmlformats.org/officeDocument/2006/relationships/hyperlink" Target="http://59.203.19.150:1182/IcisReport/pages/query/user/IndEntInfo_main.jsp?ztbs=341500000008593252&amp;qylx=9600&amp;qylx_xl=null&amp;orgid=341500011680000000&amp;userid=341500000000012580" TargetMode="External"/><Relationship Id="rId159" Type="http://schemas.openxmlformats.org/officeDocument/2006/relationships/hyperlink" Target="http://59.203.19.150:1183/IcisReport/pages/query/user/IndEntInfo_main.jsp?ztbs=341500000006343879&amp;qylx=9600&amp;qylx_xl=9600&amp;orgid=341500011660000000&amp;userid=341500021740000002" TargetMode="External"/><Relationship Id="rId158" Type="http://schemas.openxmlformats.org/officeDocument/2006/relationships/hyperlink" Target="http://59.203.19.150:1183/IcisReport/pages/query/user/IndEntInfo_main.jsp?ztbs=341500000004557225&amp;qylx=9600&amp;qylx_xl=null&amp;orgid=341500011660000000&amp;userid=341500021740000002" TargetMode="External"/><Relationship Id="rId157" Type="http://schemas.openxmlformats.org/officeDocument/2006/relationships/hyperlink" Target="http://59.203.19.150:1183/IcisReport/pages/query/user/IndEntInfo_main.jsp?ztbs=341500000005839996&amp;qylx=9600&amp;qylx_xl=9600&amp;orgid=341500011660000000&amp;userid=341500021740000002" TargetMode="External"/><Relationship Id="rId156" Type="http://schemas.openxmlformats.org/officeDocument/2006/relationships/hyperlink" Target="http://59.203.19.150:1183/IcisReport/pages/query/user/IndEntInfo_main.jsp?ztbs=341500000005849335&amp;qylx=9600&amp;qylx_xl=null&amp;orgid=341500011660000000&amp;userid=341500021740000002" TargetMode="External"/><Relationship Id="rId155" Type="http://schemas.openxmlformats.org/officeDocument/2006/relationships/hyperlink" Target="http://59.203.19.150:1183/IcisReport/pages/query/user/IndEntInfo_main.jsp?ztbs=341500000004553594&amp;qylx=9600&amp;qylx_xl=null&amp;orgid=341500011660000000&amp;userid=341500021740000002" TargetMode="External"/><Relationship Id="rId154" Type="http://schemas.openxmlformats.org/officeDocument/2006/relationships/hyperlink" Target="http://59.203.19.150:1183/IcisReport/pages/query/user/IndEntInfo_main.jsp?ztbs=341500000004515078&amp;qylx=9600&amp;qylx_xl=null&amp;orgid=341500011660000000&amp;userid=341500021740000002" TargetMode="External"/><Relationship Id="rId153" Type="http://schemas.openxmlformats.org/officeDocument/2006/relationships/hyperlink" Target="http://59.203.19.150:1183/IcisReport/pages/query/user/IndEntInfo_main.jsp?ztbs=341500000008754166&amp;qylx=9600&amp;qylx_xl=9600&amp;orgid=341500011660000000&amp;userid=341500021740000002" TargetMode="External"/><Relationship Id="rId152" Type="http://schemas.openxmlformats.org/officeDocument/2006/relationships/hyperlink" Target="http://59.203.19.150:1183/IcisReport/pages/query/user/IndEntInfo_main.jsp?ztbs=341500000004783528&amp;qylx=9600&amp;qylx_xl=null&amp;orgid=341500011660000000&amp;userid=341500021740000002" TargetMode="External"/><Relationship Id="rId151" Type="http://schemas.openxmlformats.org/officeDocument/2006/relationships/hyperlink" Target="http://59.203.19.150:1183/IcisReport/pages/query/user/IndEntInfo_main.jsp?ztbs=341500000004678446&amp;qylx=9600&amp;qylx_xl=null&amp;orgid=341500011660000000&amp;userid=341500021740000002" TargetMode="External"/><Relationship Id="rId150" Type="http://schemas.openxmlformats.org/officeDocument/2006/relationships/hyperlink" Target="http://59.203.19.150:1183/IcisReport/pages/query/user/IndEntInfo_main.jsp?ztbs=341500000005566622&amp;qylx=9600&amp;qylx_xl=9600&amp;orgid=341500011660000000&amp;userid=341500021740000002" TargetMode="External"/><Relationship Id="rId15" Type="http://schemas.openxmlformats.org/officeDocument/2006/relationships/hyperlink" Target="http://59.203.19.150:1182/IcisReport/pages/query/user/IndEntInfo_main.jsp?ztbs=341500000011668771&amp;qylx=9600&amp;qylx_xl=null&amp;orgid=341500011680000000&amp;userid=341500000000012580" TargetMode="External"/><Relationship Id="rId149" Type="http://schemas.openxmlformats.org/officeDocument/2006/relationships/hyperlink" Target="http://59.203.19.150:1183/IcisReport/pages/query/user/IndEntInfo_main.jsp?ztbs=341500000005506910&amp;qylx=9600&amp;qylx_xl=9600&amp;orgid=341500011660000000&amp;userid=341500021740000002" TargetMode="External"/><Relationship Id="rId148" Type="http://schemas.openxmlformats.org/officeDocument/2006/relationships/hyperlink" Target="http://59.203.19.150:1183/IcisReport/pages/query/user/IndEntInfo_main.jsp?ztbs=341500000004890227&amp;qylx=9600&amp;qylx_xl=null&amp;orgid=341500011660000000&amp;userid=341500021740000002" TargetMode="External"/><Relationship Id="rId147" Type="http://schemas.openxmlformats.org/officeDocument/2006/relationships/hyperlink" Target="http://59.203.19.150:1183/IcisReport/pages/query/user/IndEntInfo_main.jsp?ztbs=341500000004893514&amp;qylx=9600&amp;qylx_xl=null&amp;orgid=341500011660000000&amp;userid=341500021740000002" TargetMode="External"/><Relationship Id="rId146" Type="http://schemas.openxmlformats.org/officeDocument/2006/relationships/hyperlink" Target="http://59.203.19.150:1183/IcisReport/pages/query/user/IndEntInfo_main.jsp?ztbs=341500000004851331&amp;qylx=9600&amp;qylx_xl=null&amp;orgid=341500011660000000&amp;userid=341500021740000002" TargetMode="External"/><Relationship Id="rId145" Type="http://schemas.openxmlformats.org/officeDocument/2006/relationships/hyperlink" Target="http://59.203.19.150:1183/IcisReport/pages/query/user/IndEntInfo_main.jsp?ztbs=341500000004850977&amp;qylx=9600&amp;qylx_xl=null&amp;orgid=341500011660000000&amp;userid=341500021740000002" TargetMode="External"/><Relationship Id="rId144" Type="http://schemas.openxmlformats.org/officeDocument/2006/relationships/hyperlink" Target="http://59.203.19.150:1183/IcisReport/pages/query/user/IndEntInfo_main.jsp?ztbs=341500000000630150&amp;qylx=9600&amp;qylx_xl=null&amp;orgid=341500011660000000&amp;userid=341500021740000002" TargetMode="External"/><Relationship Id="rId143" Type="http://schemas.openxmlformats.org/officeDocument/2006/relationships/hyperlink" Target="http://59.203.19.150:1183/IcisReport/pages/query/user/IndEntInfo_main.jsp?ztbs=341500000009003876&amp;qylx=9600&amp;qylx_xl=9600&amp;orgid=341500011660000000&amp;userid=341500021740000002" TargetMode="External"/><Relationship Id="rId142" Type="http://schemas.openxmlformats.org/officeDocument/2006/relationships/hyperlink" Target="http://59.203.19.150:1183/IcisReport/pages/query/user/IndEntInfo_main.jsp?ztbs=341500000008931381&amp;qylx=9600&amp;qylx_xl=null&amp;orgid=341500011660000000&amp;userid=341500021740000002" TargetMode="External"/><Relationship Id="rId141" Type="http://schemas.openxmlformats.org/officeDocument/2006/relationships/hyperlink" Target="http://59.203.19.150:1183/IcisReport/pages/query/user/IndEntInfo_main.jsp?ztbs=341500000008823160&amp;qylx=9600&amp;qylx_xl=9600&amp;orgid=341500011660000000&amp;userid=341500021740000002" TargetMode="External"/><Relationship Id="rId140" Type="http://schemas.openxmlformats.org/officeDocument/2006/relationships/hyperlink" Target="http://59.203.19.150:1183/IcisReport/pages/query/user/IndEntInfo_main.jsp?ztbs=341500000008823606&amp;qylx=9600&amp;qylx_xl=9600&amp;orgid=341500011660000000&amp;userid=341500021740000002" TargetMode="External"/><Relationship Id="rId14" Type="http://schemas.openxmlformats.org/officeDocument/2006/relationships/hyperlink" Target="http://59.203.19.150:1182/IcisReport/pages/query/user/IndEntInfo_main.jsp?ztbs=341500000012243257&amp;qylx=9600&amp;qylx_xl=null&amp;orgid=341500011680000000&amp;userid=341500000000012580" TargetMode="External"/><Relationship Id="rId139" Type="http://schemas.openxmlformats.org/officeDocument/2006/relationships/hyperlink" Target="http://59.203.19.150:1183/IcisReport/pages/query/user/IndEntInfo_main.jsp?ztbs=341500000008046326&amp;qylx=9600&amp;qylx_xl=9600&amp;orgid=341500011660000000&amp;userid=341500021740000002" TargetMode="External"/><Relationship Id="rId138" Type="http://schemas.openxmlformats.org/officeDocument/2006/relationships/hyperlink" Target="http://59.203.19.150:1183/IcisReport/pages/query/user/IndEntInfo_main.jsp?ztbs=341500000007887151&amp;qylx=9600&amp;qylx_xl=9600&amp;orgid=341500011660000000&amp;userid=341500021740000002" TargetMode="External"/><Relationship Id="rId137" Type="http://schemas.openxmlformats.org/officeDocument/2006/relationships/hyperlink" Target="http://59.203.19.150:1183/IcisReport/pages/query/user/IndEntInfo_main.jsp?ztbs=341500000007350942&amp;qylx=9600&amp;qylx_xl=null&amp;orgid=341500011660000000&amp;userid=341500021740000002" TargetMode="External"/><Relationship Id="rId136" Type="http://schemas.openxmlformats.org/officeDocument/2006/relationships/hyperlink" Target="http://59.203.19.150:1183/IcisReport/pages/query/user/IndEntInfo_main.jsp?ztbs=341500000007340229&amp;qylx=9600&amp;qylx_xl=9600&amp;orgid=341500011660000000&amp;userid=341500021740000002" TargetMode="External"/><Relationship Id="rId135" Type="http://schemas.openxmlformats.org/officeDocument/2006/relationships/hyperlink" Target="http://59.203.19.150:1183/IcisReport/pages/query/user/IndEntInfo_main.jsp?ztbs=341500000007338015&amp;qylx=9600&amp;qylx_xl=null&amp;orgid=341500011660000000&amp;userid=341500021740000002" TargetMode="External"/><Relationship Id="rId134" Type="http://schemas.openxmlformats.org/officeDocument/2006/relationships/hyperlink" Target="http://59.203.19.150:1183/IcisReport/pages/query/user/IndEntInfo_main.jsp?ztbs=341500000006955320&amp;qylx=9600&amp;qylx_xl=null&amp;orgid=341500011660000000&amp;userid=341500021740000002" TargetMode="External"/><Relationship Id="rId133" Type="http://schemas.openxmlformats.org/officeDocument/2006/relationships/hyperlink" Target="http://59.203.19.150:1183/IcisReport/pages/query/user/IndEntInfo_main.jsp?ztbs=341500000004492448&amp;qylx=9600&amp;qylx_xl=null&amp;orgid=341500011660000000&amp;userid=341500021740000002" TargetMode="External"/><Relationship Id="rId132" Type="http://schemas.openxmlformats.org/officeDocument/2006/relationships/hyperlink" Target="http://59.203.19.150:1183/IcisReport/pages/query/user/IndEntInfo_main.jsp?ztbs=341500000005694688&amp;qylx=9600&amp;qylx_xl=9600&amp;orgid=341500011660000000&amp;userid=341500021740000002" TargetMode="External"/><Relationship Id="rId131" Type="http://schemas.openxmlformats.org/officeDocument/2006/relationships/hyperlink" Target="http://59.203.19.150:1183/IcisReport/pages/query/user/IndEntInfo_main.jsp?ztbs=341500000005838278&amp;qylx=9600&amp;qylx_xl=9600&amp;orgid=341500011660000000&amp;userid=341500021740000002" TargetMode="External"/><Relationship Id="rId130" Type="http://schemas.openxmlformats.org/officeDocument/2006/relationships/hyperlink" Target="http://59.203.19.150:1183/IcisReport/pages/query/user/IndEntInfo_main.jsp?ztbs=341500000005820442&amp;qylx=9600&amp;qylx_xl=9600&amp;orgid=341500011660000000&amp;userid=341500021740000002" TargetMode="External"/><Relationship Id="rId13" Type="http://schemas.openxmlformats.org/officeDocument/2006/relationships/hyperlink" Target="http://59.203.19.150:1182/IcisReport/pages/query/user/IndEntInfo_main.jsp?ztbs=341500000012198630&amp;qylx=9600&amp;qylx_xl=null&amp;orgid=341500011680000000&amp;userid=341500000000012580" TargetMode="External"/><Relationship Id="rId129" Type="http://schemas.openxmlformats.org/officeDocument/2006/relationships/hyperlink" Target="http://59.203.19.150:1183/IcisReport/pages/query/user/IndEntInfo_main.jsp?ztbs=341500000004548691&amp;qylx=9600&amp;qylx_xl=null&amp;orgid=341500011660000000&amp;userid=341500021740000002" TargetMode="External"/><Relationship Id="rId128" Type="http://schemas.openxmlformats.org/officeDocument/2006/relationships/hyperlink" Target="http://59.203.19.150:1183/IcisReport/pages/query/user/IndEntInfo_main.jsp?ztbs=341500000004544691&amp;qylx=9600&amp;qylx_xl=null&amp;orgid=341500011660000000&amp;userid=341500021740000002" TargetMode="External"/><Relationship Id="rId127" Type="http://schemas.openxmlformats.org/officeDocument/2006/relationships/hyperlink" Target="http://59.203.19.150:1183/IcisReport/pages/query/user/IndEntInfo_main.jsp?ztbs=341500000004786465&amp;qylx=9600&amp;qylx_xl=null&amp;orgid=341500011660000000&amp;userid=341500021740000002" TargetMode="External"/><Relationship Id="rId126" Type="http://schemas.openxmlformats.org/officeDocument/2006/relationships/hyperlink" Target="http://59.203.19.150:1183/IcisReport/pages/query/user/IndEntInfo_main.jsp?ztbs=341500000004776289&amp;qylx=9600&amp;qylx_xl=null&amp;orgid=341500011660000000&amp;userid=341500021740000002" TargetMode="External"/><Relationship Id="rId125" Type="http://schemas.openxmlformats.org/officeDocument/2006/relationships/hyperlink" Target="http://59.203.19.150:1183/IcisReport/pages/query/user/IndEntInfo_main.jsp?ztbs=341500000004678484&amp;qylx=9600&amp;qylx_xl=null&amp;orgid=341500011660000000&amp;userid=341500021740000002" TargetMode="External"/><Relationship Id="rId124" Type="http://schemas.openxmlformats.org/officeDocument/2006/relationships/hyperlink" Target="http://59.203.19.150:1183/IcisReport/pages/query/user/IndEntInfo_main.jsp?ztbs=341500000008579976&amp;qylx=9600&amp;qylx_xl=null&amp;orgid=341500011660000000&amp;userid=341500021740000002" TargetMode="External"/><Relationship Id="rId123" Type="http://schemas.openxmlformats.org/officeDocument/2006/relationships/hyperlink" Target="http://59.203.19.150:1183/IcisReport/pages/query/user/IndEntInfo_main.jsp?ztbs=341500000009878487&amp;qylx=9600&amp;qylx_xl=9600&amp;orgid=341500011660000000&amp;userid=341500021740000002" TargetMode="External"/><Relationship Id="rId122" Type="http://schemas.openxmlformats.org/officeDocument/2006/relationships/hyperlink" Target="http://59.203.19.150:1183/IcisReport/pages/query/user/IndEntInfo_main.jsp?ztbs=341500000004844811&amp;qylx=9600&amp;qylx_xl=null&amp;orgid=341500011660000000&amp;userid=341500021740000002" TargetMode="External"/><Relationship Id="rId121" Type="http://schemas.openxmlformats.org/officeDocument/2006/relationships/hyperlink" Target="http://59.203.19.150:1183/IcisReport/pages/query/user/IndEntInfo_main.jsp?ztbs=400000000231876959&amp;qylx=9600&amp;qylx_xl=null&amp;orgid=341500011660000000&amp;userid=341500021740000002" TargetMode="External"/><Relationship Id="rId120" Type="http://schemas.openxmlformats.org/officeDocument/2006/relationships/hyperlink" Target="http://59.203.19.150:1183/IcisReport/pages/query/user/IndEntInfo_main.jsp?ztbs=341500000000627052&amp;qylx=9600&amp;qylx_xl=null&amp;orgid=341500011660000000&amp;userid=341500021740000002" TargetMode="External"/><Relationship Id="rId12" Type="http://schemas.openxmlformats.org/officeDocument/2006/relationships/hyperlink" Target="http://59.203.19.150:1182/IcisReport/pages/query/user/IndEntInfo_main.jsp?ztbs=400000000098277268&amp;qylx=9600&amp;qylx_xl=null&amp;orgid=341500011680000000&amp;userid=341500000000012580" TargetMode="External"/><Relationship Id="rId119" Type="http://schemas.openxmlformats.org/officeDocument/2006/relationships/hyperlink" Target="http://59.203.19.150:1183/IcisReport/pages/query/user/IndEntInfo_main.jsp?ztbs=341500000000627357&amp;qylx=9600&amp;qylx_xl=null&amp;orgid=341500011660000000&amp;userid=341500021740000002" TargetMode="External"/><Relationship Id="rId118" Type="http://schemas.openxmlformats.org/officeDocument/2006/relationships/hyperlink" Target="http://59.203.19.150:1183/IcisReport/pages/query/user/IndEntInfo_main.jsp?ztbs=341500000000627110&amp;qylx=9600&amp;qylx_xl=null&amp;orgid=341500011660000000&amp;userid=341500021740000002" TargetMode="External"/><Relationship Id="rId117" Type="http://schemas.openxmlformats.org/officeDocument/2006/relationships/hyperlink" Target="http://59.203.19.150:1183/IcisReport/pages/query/user/IndEntInfo_main.jsp?ztbs=341500000020936248&amp;qylx=9600&amp;qylx_xl=null&amp;orgid=341500011660000000&amp;userid=341500021740000002" TargetMode="External"/><Relationship Id="rId116" Type="http://schemas.openxmlformats.org/officeDocument/2006/relationships/hyperlink" Target="http://59.203.19.150:1183/IcisReport/pages/query/user/IndEntInfo_main.jsp?ztbs=341500000015281371&amp;qylx=9600&amp;qylx_xl=null&amp;orgid=341500011660000000&amp;userid=341500021740000002" TargetMode="External"/><Relationship Id="rId115" Type="http://schemas.openxmlformats.org/officeDocument/2006/relationships/hyperlink" Target="http://59.203.19.150:1183/IcisReport/pages/query/user/IndEntInfo_main.jsp?ztbs=341500000002690714&amp;qylx=9600&amp;qylx_xl=null&amp;orgid=341500011660000000&amp;userid=341500021740000002" TargetMode="External"/><Relationship Id="rId114" Type="http://schemas.openxmlformats.org/officeDocument/2006/relationships/hyperlink" Target="http://59.203.19.150:1183/IcisReport/pages/query/user/IndEntInfo_main.jsp?ztbs=341500000002659938&amp;qylx=9600&amp;qylx_xl=null&amp;orgid=341500011660000000&amp;userid=341500021740000002" TargetMode="External"/><Relationship Id="rId113" Type="http://schemas.openxmlformats.org/officeDocument/2006/relationships/hyperlink" Target="http://59.203.19.150:1183/IcisReport/pages/query/user/IndEntInfo_main.jsp?ztbs=341500000002881501&amp;qylx=9600&amp;qylx_xl=null&amp;orgid=341500011660000000&amp;userid=341500021740000002" TargetMode="External"/><Relationship Id="rId112" Type="http://schemas.openxmlformats.org/officeDocument/2006/relationships/hyperlink" Target="http://59.203.19.150:1183/IcisReport/pages/query/user/IndEntInfo_main.jsp?ztbs=341500000000626976&amp;qylx=9600&amp;qylx_xl=null&amp;orgid=341500011660000000&amp;userid=341500021740000002" TargetMode="External"/><Relationship Id="rId111" Type="http://schemas.openxmlformats.org/officeDocument/2006/relationships/hyperlink" Target="http://59.203.19.150:1183/IcisReport/pages/query/user/IndEntInfo_main.jsp?ztbs=341500000001955902&amp;qylx=9600&amp;qylx_xl=null&amp;orgid=341500011660000000&amp;userid=341500021740000002" TargetMode="External"/><Relationship Id="rId110" Type="http://schemas.openxmlformats.org/officeDocument/2006/relationships/hyperlink" Target="http://59.203.19.150:1183/IcisReport/pages/query/user/IndEntInfo_main.jsp?ztbs=341500000011630569&amp;qylx=9600&amp;qylx_xl=null&amp;orgid=341500011660000000&amp;userid=341500021740000002" TargetMode="External"/><Relationship Id="rId11" Type="http://schemas.openxmlformats.org/officeDocument/2006/relationships/hyperlink" Target="http://59.203.19.150:1182/IcisReport/pages/query/user/IndEntInfo_main.jsp?ztbs=400000000095169827&amp;qylx=9600&amp;qylx_xl=null&amp;orgid=341500011680000000&amp;userid=341500000000012580" TargetMode="External"/><Relationship Id="rId109" Type="http://schemas.openxmlformats.org/officeDocument/2006/relationships/hyperlink" Target="http://59.203.19.150:1183/IcisReport/pages/query/user/IndEntInfo_main.jsp?ztbs=341500000014681198&amp;qylx=9600&amp;qylx_xl=null&amp;orgid=341500011660000000&amp;userid=341500021740000002" TargetMode="External"/><Relationship Id="rId108" Type="http://schemas.openxmlformats.org/officeDocument/2006/relationships/hyperlink" Target="http://59.203.19.150:1183/IcisReport/pages/query/user/IndEntInfo_main.jsp?ztbs=341500000013040216&amp;qylx=9600&amp;qylx_xl=null&amp;orgid=341500011660000000&amp;userid=341500021740000002" TargetMode="External"/><Relationship Id="rId107" Type="http://schemas.openxmlformats.org/officeDocument/2006/relationships/hyperlink" Target="http://59.203.19.150:1183/IcisReport/pages/query/user/IndEntInfo_main.jsp?ztbs=341500000002644258&amp;qylx=9600&amp;qylx_xl=null&amp;orgid=341500011660000000&amp;userid=341500021740000002" TargetMode="External"/><Relationship Id="rId106" Type="http://schemas.openxmlformats.org/officeDocument/2006/relationships/hyperlink" Target="http://59.203.19.150:1183/IcisReport/pages/query/user/IndEntInfo_main.jsp?ztbs=341500000018970832&amp;qylx=9600&amp;qylx_xl=null&amp;orgid=341500011660000000&amp;userid=341500021740000002" TargetMode="External"/><Relationship Id="rId105" Type="http://schemas.openxmlformats.org/officeDocument/2006/relationships/hyperlink" Target="http://59.203.19.150:1183/IcisReport/pages/query/user/IndEntInfo_main.jsp?ztbs=341500000011006476&amp;qylx=9600&amp;qylx_xl=9600&amp;orgid=341500011660000000&amp;userid=341500021740000002" TargetMode="External"/><Relationship Id="rId104" Type="http://schemas.openxmlformats.org/officeDocument/2006/relationships/hyperlink" Target="http://59.203.19.150:1183/IcisReport/pages/query/user/IndEntInfo_main.jsp?ztbs=341500000017802344&amp;qylx=9600&amp;qylx_xl=null&amp;orgid=341500011660000000&amp;userid=341500021740000002" TargetMode="External"/><Relationship Id="rId103" Type="http://schemas.openxmlformats.org/officeDocument/2006/relationships/hyperlink" Target="http://59.203.19.150:1183/IcisReport/pages/query/user/IndEntInfo_main.jsp?ztbs=341500000014212492&amp;qylx=9600&amp;qylx_xl=null&amp;orgid=341500011660000000&amp;userid=341500021740000002" TargetMode="External"/><Relationship Id="rId102" Type="http://schemas.openxmlformats.org/officeDocument/2006/relationships/hyperlink" Target="http://59.203.19.150:1183/IcisReport/pages/query/user/IndEntInfo_main.jsp?ztbs=341500000016050829&amp;qylx=9600&amp;qylx_xl=null&amp;orgid=341500011660000000&amp;userid=341500021740000002" TargetMode="External"/><Relationship Id="rId101" Type="http://schemas.openxmlformats.org/officeDocument/2006/relationships/hyperlink" Target="http://59.203.19.150:1183/IcisReport/pages/query/user/IndEntInfo_main.jsp?ztbs=400000000121138330&amp;qylx=9600&amp;qylx_xl=null&amp;orgid=341500011660000000&amp;userid=341500021740000002" TargetMode="External"/><Relationship Id="rId100" Type="http://schemas.openxmlformats.org/officeDocument/2006/relationships/hyperlink" Target="http://59.203.19.150:1083/IcisReport/pages/query/user/IndEntInfo_main.jsp?ztbs=400000000868438605&amp;qylx=9600&amp;qylx_xl=null&amp;orgid=341500011700000000&amp;userid=341500000000014608" TargetMode="External"/><Relationship Id="rId10" Type="http://schemas.openxmlformats.org/officeDocument/2006/relationships/hyperlink" Target="http://59.203.19.150:1182/IcisReport/pages/query/user/IndEntInfo_main.jsp?ztbs=400000000098271253&amp;qylx=9600&amp;qylx_xl=null&amp;orgid=341500011680000000&amp;userid=34150000000001258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29"/>
  <sheetViews>
    <sheetView tabSelected="1" topLeftCell="A1030" workbookViewId="0">
      <selection activeCell="B138" sqref="B138"/>
    </sheetView>
  </sheetViews>
  <sheetFormatPr defaultColWidth="9" defaultRowHeight="14.25" outlineLevelCol="6"/>
  <cols>
    <col min="1" max="1" width="5.875" style="2" customWidth="1"/>
    <col min="2" max="2" width="20" style="2" customWidth="1"/>
    <col min="3" max="3" width="19.625" style="2" customWidth="1"/>
    <col min="4" max="4" width="7.875" style="2" customWidth="1"/>
    <col min="5" max="5" width="23.625" style="2" customWidth="1"/>
    <col min="6" max="6" width="5" style="2" customWidth="1"/>
    <col min="7" max="7" width="9" style="2"/>
  </cols>
  <sheetData>
    <row r="1" ht="51" customHeight="1" spans="1:6">
      <c r="A1" s="3" t="s">
        <v>0</v>
      </c>
      <c r="B1" s="3"/>
      <c r="C1" s="3"/>
      <c r="D1" s="3"/>
      <c r="E1" s="3"/>
      <c r="F1" s="3"/>
    </row>
    <row r="2" s="1" customFormat="1" ht="30" customHeight="1" spans="1:7">
      <c r="A2" s="4" t="s">
        <v>1</v>
      </c>
      <c r="B2" s="4" t="s">
        <v>2</v>
      </c>
      <c r="C2" s="4" t="s">
        <v>3</v>
      </c>
      <c r="D2" s="4" t="s">
        <v>4</v>
      </c>
      <c r="E2" s="4" t="s">
        <v>5</v>
      </c>
      <c r="F2" s="4" t="s">
        <v>6</v>
      </c>
      <c r="G2" s="8"/>
    </row>
    <row r="3" ht="29" customHeight="1" spans="1:6">
      <c r="A3" s="5">
        <v>1</v>
      </c>
      <c r="B3" s="6" t="s">
        <v>7</v>
      </c>
      <c r="C3" s="6" t="s">
        <v>8</v>
      </c>
      <c r="D3" s="6" t="s">
        <v>9</v>
      </c>
      <c r="E3" s="9" t="s">
        <v>10</v>
      </c>
      <c r="F3" s="10"/>
    </row>
    <row r="4" customFormat="1" ht="29" customHeight="1" spans="1:7">
      <c r="A4" s="5">
        <v>2</v>
      </c>
      <c r="B4" s="6" t="s">
        <v>11</v>
      </c>
      <c r="C4" s="6" t="s">
        <v>12</v>
      </c>
      <c r="D4" s="6" t="s">
        <v>13</v>
      </c>
      <c r="E4" s="9" t="s">
        <v>14</v>
      </c>
      <c r="F4" s="10"/>
      <c r="G4" s="2"/>
    </row>
    <row r="5" customFormat="1" ht="29" customHeight="1" spans="1:7">
      <c r="A5" s="5">
        <v>3</v>
      </c>
      <c r="B5" s="6" t="s">
        <v>15</v>
      </c>
      <c r="C5" s="6" t="s">
        <v>16</v>
      </c>
      <c r="D5" s="6" t="s">
        <v>17</v>
      </c>
      <c r="E5" s="9" t="s">
        <v>18</v>
      </c>
      <c r="F5" s="10"/>
      <c r="G5" s="2"/>
    </row>
    <row r="6" customFormat="1" ht="29" customHeight="1" spans="1:7">
      <c r="A6" s="5">
        <v>4</v>
      </c>
      <c r="B6" s="6" t="s">
        <v>19</v>
      </c>
      <c r="C6" s="6" t="s">
        <v>20</v>
      </c>
      <c r="D6" s="6" t="s">
        <v>21</v>
      </c>
      <c r="E6" s="9" t="s">
        <v>22</v>
      </c>
      <c r="F6" s="10"/>
      <c r="G6" s="2"/>
    </row>
    <row r="7" customFormat="1" ht="29" customHeight="1" spans="1:7">
      <c r="A7" s="5">
        <v>5</v>
      </c>
      <c r="B7" s="6" t="s">
        <v>23</v>
      </c>
      <c r="C7" s="6" t="s">
        <v>24</v>
      </c>
      <c r="D7" s="6" t="s">
        <v>25</v>
      </c>
      <c r="E7" s="9" t="s">
        <v>26</v>
      </c>
      <c r="F7" s="10"/>
      <c r="G7" s="2"/>
    </row>
    <row r="8" customFormat="1" ht="29" customHeight="1" spans="1:7">
      <c r="A8" s="5">
        <v>6</v>
      </c>
      <c r="B8" s="6" t="s">
        <v>27</v>
      </c>
      <c r="C8" s="6" t="s">
        <v>28</v>
      </c>
      <c r="D8" s="6" t="s">
        <v>29</v>
      </c>
      <c r="E8" s="9" t="s">
        <v>30</v>
      </c>
      <c r="F8" s="10"/>
      <c r="G8" s="2"/>
    </row>
    <row r="9" customFormat="1" ht="29" customHeight="1" spans="1:7">
      <c r="A9" s="5">
        <v>7</v>
      </c>
      <c r="B9" s="6" t="s">
        <v>31</v>
      </c>
      <c r="C9" s="6" t="s">
        <v>32</v>
      </c>
      <c r="D9" s="6" t="s">
        <v>33</v>
      </c>
      <c r="E9" s="9" t="s">
        <v>34</v>
      </c>
      <c r="F9" s="10"/>
      <c r="G9" s="2"/>
    </row>
    <row r="10" customFormat="1" ht="29" customHeight="1" spans="1:7">
      <c r="A10" s="5">
        <v>8</v>
      </c>
      <c r="B10" s="6" t="s">
        <v>35</v>
      </c>
      <c r="C10" s="6" t="s">
        <v>36</v>
      </c>
      <c r="D10" s="6" t="s">
        <v>37</v>
      </c>
      <c r="E10" s="9" t="s">
        <v>38</v>
      </c>
      <c r="F10" s="10"/>
      <c r="G10" s="2"/>
    </row>
    <row r="11" customFormat="1" ht="29" customHeight="1" spans="1:7">
      <c r="A11" s="5">
        <v>9</v>
      </c>
      <c r="B11" s="6" t="s">
        <v>39</v>
      </c>
      <c r="C11" s="6" t="s">
        <v>40</v>
      </c>
      <c r="D11" s="6" t="s">
        <v>41</v>
      </c>
      <c r="E11" s="9" t="s">
        <v>42</v>
      </c>
      <c r="F11" s="10"/>
      <c r="G11" s="2"/>
    </row>
    <row r="12" customFormat="1" ht="29" customHeight="1" spans="1:7">
      <c r="A12" s="5">
        <v>10</v>
      </c>
      <c r="B12" s="6" t="s">
        <v>43</v>
      </c>
      <c r="C12" s="6" t="s">
        <v>44</v>
      </c>
      <c r="D12" s="6" t="s">
        <v>45</v>
      </c>
      <c r="E12" s="9" t="s">
        <v>46</v>
      </c>
      <c r="F12" s="10"/>
      <c r="G12" s="2"/>
    </row>
    <row r="13" customFormat="1" ht="29" customHeight="1" spans="1:7">
      <c r="A13" s="5">
        <v>11</v>
      </c>
      <c r="B13" s="7" t="s">
        <v>47</v>
      </c>
      <c r="C13" s="7" t="s">
        <v>48</v>
      </c>
      <c r="D13" s="7" t="s">
        <v>49</v>
      </c>
      <c r="E13" s="11" t="s">
        <v>50</v>
      </c>
      <c r="F13" s="10"/>
      <c r="G13" s="2"/>
    </row>
    <row r="14" customFormat="1" ht="29" customHeight="1" spans="1:7">
      <c r="A14" s="5">
        <v>12</v>
      </c>
      <c r="B14" s="6" t="s">
        <v>51</v>
      </c>
      <c r="C14" s="6" t="s">
        <v>52</v>
      </c>
      <c r="D14" s="6" t="s">
        <v>53</v>
      </c>
      <c r="E14" s="9" t="s">
        <v>54</v>
      </c>
      <c r="F14" s="10"/>
      <c r="G14" s="2"/>
    </row>
    <row r="15" customFormat="1" ht="29" customHeight="1" spans="1:7">
      <c r="A15" s="5">
        <v>13</v>
      </c>
      <c r="B15" s="6" t="s">
        <v>55</v>
      </c>
      <c r="C15" s="6" t="s">
        <v>56</v>
      </c>
      <c r="D15" s="6" t="s">
        <v>57</v>
      </c>
      <c r="E15" s="9" t="s">
        <v>58</v>
      </c>
      <c r="F15" s="10"/>
      <c r="G15" s="2"/>
    </row>
    <row r="16" customFormat="1" ht="29" customHeight="1" spans="1:7">
      <c r="A16" s="5">
        <v>14</v>
      </c>
      <c r="B16" s="6" t="s">
        <v>59</v>
      </c>
      <c r="C16" s="6" t="s">
        <v>60</v>
      </c>
      <c r="D16" s="6" t="s">
        <v>61</v>
      </c>
      <c r="E16" s="9" t="s">
        <v>62</v>
      </c>
      <c r="F16" s="10"/>
      <c r="G16" s="2"/>
    </row>
    <row r="17" customFormat="1" ht="29" customHeight="1" spans="1:7">
      <c r="A17" s="5">
        <v>15</v>
      </c>
      <c r="B17" s="6" t="s">
        <v>63</v>
      </c>
      <c r="C17" s="6" t="s">
        <v>64</v>
      </c>
      <c r="D17" s="6" t="s">
        <v>65</v>
      </c>
      <c r="E17" s="9" t="s">
        <v>66</v>
      </c>
      <c r="F17" s="10"/>
      <c r="G17" s="2"/>
    </row>
    <row r="18" customFormat="1" ht="29" customHeight="1" spans="1:7">
      <c r="A18" s="5">
        <v>16</v>
      </c>
      <c r="B18" s="6" t="s">
        <v>67</v>
      </c>
      <c r="C18" s="6" t="s">
        <v>68</v>
      </c>
      <c r="D18" s="6" t="s">
        <v>69</v>
      </c>
      <c r="E18" s="9" t="s">
        <v>70</v>
      </c>
      <c r="F18" s="10"/>
      <c r="G18" s="2"/>
    </row>
    <row r="19" customFormat="1" ht="29" customHeight="1" spans="1:7">
      <c r="A19" s="5">
        <v>17</v>
      </c>
      <c r="B19" s="7" t="s">
        <v>71</v>
      </c>
      <c r="C19" s="7" t="s">
        <v>72</v>
      </c>
      <c r="D19" s="7" t="s">
        <v>73</v>
      </c>
      <c r="E19" s="11" t="s">
        <v>74</v>
      </c>
      <c r="F19" s="10"/>
      <c r="G19" s="2"/>
    </row>
    <row r="20" customFormat="1" ht="29" customHeight="1" spans="1:7">
      <c r="A20" s="5">
        <v>18</v>
      </c>
      <c r="B20" s="6" t="s">
        <v>75</v>
      </c>
      <c r="C20" s="6" t="s">
        <v>76</v>
      </c>
      <c r="D20" s="6" t="s">
        <v>77</v>
      </c>
      <c r="E20" s="9" t="s">
        <v>78</v>
      </c>
      <c r="F20" s="10"/>
      <c r="G20" s="2"/>
    </row>
    <row r="21" customFormat="1" ht="29" customHeight="1" spans="1:7">
      <c r="A21" s="5">
        <v>19</v>
      </c>
      <c r="B21" s="6" t="s">
        <v>79</v>
      </c>
      <c r="C21" s="6" t="s">
        <v>80</v>
      </c>
      <c r="D21" s="6" t="s">
        <v>81</v>
      </c>
      <c r="E21" s="9" t="s">
        <v>82</v>
      </c>
      <c r="F21" s="10"/>
      <c r="G21" s="2"/>
    </row>
    <row r="22" customFormat="1" ht="29" customHeight="1" spans="1:7">
      <c r="A22" s="5">
        <v>20</v>
      </c>
      <c r="B22" s="6" t="s">
        <v>83</v>
      </c>
      <c r="C22" s="6" t="s">
        <v>84</v>
      </c>
      <c r="D22" s="6" t="s">
        <v>85</v>
      </c>
      <c r="E22" s="9" t="s">
        <v>86</v>
      </c>
      <c r="F22" s="10"/>
      <c r="G22" s="2"/>
    </row>
    <row r="23" customFormat="1" ht="29" customHeight="1" spans="1:7">
      <c r="A23" s="5">
        <v>21</v>
      </c>
      <c r="B23" s="7" t="s">
        <v>87</v>
      </c>
      <c r="C23" s="7" t="s">
        <v>88</v>
      </c>
      <c r="D23" s="7" t="s">
        <v>89</v>
      </c>
      <c r="E23" s="11" t="s">
        <v>90</v>
      </c>
      <c r="F23" s="10"/>
      <c r="G23" s="2"/>
    </row>
    <row r="24" customFormat="1" ht="29" customHeight="1" spans="1:7">
      <c r="A24" s="5">
        <v>22</v>
      </c>
      <c r="B24" s="7" t="s">
        <v>91</v>
      </c>
      <c r="C24" s="7" t="s">
        <v>92</v>
      </c>
      <c r="D24" s="7" t="s">
        <v>93</v>
      </c>
      <c r="E24" s="11" t="s">
        <v>94</v>
      </c>
      <c r="F24" s="10"/>
      <c r="G24" s="2"/>
    </row>
    <row r="25" customFormat="1" ht="29" customHeight="1" spans="1:7">
      <c r="A25" s="5">
        <v>23</v>
      </c>
      <c r="B25" s="6" t="s">
        <v>95</v>
      </c>
      <c r="C25" s="6" t="s">
        <v>96</v>
      </c>
      <c r="D25" s="6" t="s">
        <v>97</v>
      </c>
      <c r="E25" s="9" t="s">
        <v>98</v>
      </c>
      <c r="F25" s="10"/>
      <c r="G25" s="2"/>
    </row>
    <row r="26" customFormat="1" ht="29" customHeight="1" spans="1:7">
      <c r="A26" s="5">
        <v>24</v>
      </c>
      <c r="B26" s="6" t="s">
        <v>99</v>
      </c>
      <c r="C26" s="6" t="s">
        <v>100</v>
      </c>
      <c r="D26" s="6" t="s">
        <v>101</v>
      </c>
      <c r="E26" s="9" t="s">
        <v>102</v>
      </c>
      <c r="F26" s="10"/>
      <c r="G26" s="2"/>
    </row>
    <row r="27" customFormat="1" ht="29" customHeight="1" spans="1:7">
      <c r="A27" s="5">
        <v>25</v>
      </c>
      <c r="B27" s="6" t="s">
        <v>103</v>
      </c>
      <c r="C27" s="6" t="s">
        <v>104</v>
      </c>
      <c r="D27" s="6" t="s">
        <v>105</v>
      </c>
      <c r="E27" s="9" t="s">
        <v>106</v>
      </c>
      <c r="F27" s="10"/>
      <c r="G27" s="2"/>
    </row>
    <row r="28" customFormat="1" ht="29" customHeight="1" spans="1:7">
      <c r="A28" s="5">
        <v>26</v>
      </c>
      <c r="B28" s="6" t="s">
        <v>107</v>
      </c>
      <c r="C28" s="6" t="s">
        <v>108</v>
      </c>
      <c r="D28" s="6" t="s">
        <v>109</v>
      </c>
      <c r="E28" s="9" t="s">
        <v>110</v>
      </c>
      <c r="F28" s="10"/>
      <c r="G28" s="2"/>
    </row>
    <row r="29" customFormat="1" ht="29" customHeight="1" spans="1:7">
      <c r="A29" s="5">
        <v>27</v>
      </c>
      <c r="B29" s="6" t="s">
        <v>111</v>
      </c>
      <c r="C29" s="6" t="s">
        <v>112</v>
      </c>
      <c r="D29" s="6" t="s">
        <v>113</v>
      </c>
      <c r="E29" s="9" t="s">
        <v>114</v>
      </c>
      <c r="F29" s="10"/>
      <c r="G29" s="2"/>
    </row>
    <row r="30" customFormat="1" ht="29" customHeight="1" spans="1:7">
      <c r="A30" s="5">
        <v>28</v>
      </c>
      <c r="B30" s="6" t="s">
        <v>115</v>
      </c>
      <c r="C30" s="6" t="s">
        <v>116</v>
      </c>
      <c r="D30" s="6" t="s">
        <v>117</v>
      </c>
      <c r="E30" s="9" t="s">
        <v>118</v>
      </c>
      <c r="F30" s="10"/>
      <c r="G30" s="2"/>
    </row>
    <row r="31" customFormat="1" ht="29" customHeight="1" spans="1:7">
      <c r="A31" s="5">
        <v>29</v>
      </c>
      <c r="B31" s="6" t="s">
        <v>119</v>
      </c>
      <c r="C31" s="6" t="s">
        <v>120</v>
      </c>
      <c r="D31" s="6" t="s">
        <v>121</v>
      </c>
      <c r="E31" s="9" t="s">
        <v>122</v>
      </c>
      <c r="F31" s="10"/>
      <c r="G31" s="2"/>
    </row>
    <row r="32" customFormat="1" ht="29" customHeight="1" spans="1:7">
      <c r="A32" s="5">
        <v>30</v>
      </c>
      <c r="B32" s="6" t="s">
        <v>123</v>
      </c>
      <c r="C32" s="6" t="s">
        <v>124</v>
      </c>
      <c r="D32" s="6" t="s">
        <v>125</v>
      </c>
      <c r="E32" s="9" t="s">
        <v>126</v>
      </c>
      <c r="F32" s="10"/>
      <c r="G32" s="2"/>
    </row>
    <row r="33" customFormat="1" ht="29" customHeight="1" spans="1:7">
      <c r="A33" s="5">
        <v>31</v>
      </c>
      <c r="B33" s="6" t="s">
        <v>127</v>
      </c>
      <c r="C33" s="6" t="s">
        <v>128</v>
      </c>
      <c r="D33" s="6" t="s">
        <v>129</v>
      </c>
      <c r="E33" s="9" t="s">
        <v>130</v>
      </c>
      <c r="F33" s="10"/>
      <c r="G33" s="2"/>
    </row>
    <row r="34" customFormat="1" ht="29" customHeight="1" spans="1:7">
      <c r="A34" s="5">
        <v>32</v>
      </c>
      <c r="B34" s="6" t="s">
        <v>131</v>
      </c>
      <c r="C34" s="6" t="s">
        <v>132</v>
      </c>
      <c r="D34" s="6" t="s">
        <v>133</v>
      </c>
      <c r="E34" s="9" t="s">
        <v>134</v>
      </c>
      <c r="F34" s="10"/>
      <c r="G34" s="2"/>
    </row>
    <row r="35" customFormat="1" ht="29" customHeight="1" spans="1:7">
      <c r="A35" s="5">
        <v>33</v>
      </c>
      <c r="B35" s="6" t="s">
        <v>135</v>
      </c>
      <c r="C35" s="6" t="s">
        <v>136</v>
      </c>
      <c r="D35" s="6" t="s">
        <v>137</v>
      </c>
      <c r="E35" s="9" t="s">
        <v>138</v>
      </c>
      <c r="F35" s="10"/>
      <c r="G35" s="2"/>
    </row>
    <row r="36" customFormat="1" ht="29" customHeight="1" spans="1:7">
      <c r="A36" s="5">
        <v>34</v>
      </c>
      <c r="B36" s="6" t="s">
        <v>139</v>
      </c>
      <c r="C36" s="6" t="s">
        <v>140</v>
      </c>
      <c r="D36" s="6" t="s">
        <v>141</v>
      </c>
      <c r="E36" s="9" t="s">
        <v>142</v>
      </c>
      <c r="F36" s="10"/>
      <c r="G36" s="2"/>
    </row>
    <row r="37" customFormat="1" ht="29" customHeight="1" spans="1:7">
      <c r="A37" s="5">
        <v>35</v>
      </c>
      <c r="B37" s="6" t="s">
        <v>143</v>
      </c>
      <c r="C37" s="6" t="s">
        <v>144</v>
      </c>
      <c r="D37" s="6" t="s">
        <v>145</v>
      </c>
      <c r="E37" s="9" t="s">
        <v>146</v>
      </c>
      <c r="F37" s="10"/>
      <c r="G37" s="2"/>
    </row>
    <row r="38" customFormat="1" ht="29" customHeight="1" spans="1:7">
      <c r="A38" s="5">
        <v>36</v>
      </c>
      <c r="B38" s="6" t="s">
        <v>147</v>
      </c>
      <c r="C38" s="6" t="s">
        <v>148</v>
      </c>
      <c r="D38" s="6" t="s">
        <v>149</v>
      </c>
      <c r="E38" s="9" t="s">
        <v>150</v>
      </c>
      <c r="F38" s="10"/>
      <c r="G38" s="2"/>
    </row>
    <row r="39" customFormat="1" ht="29" customHeight="1" spans="1:7">
      <c r="A39" s="5">
        <v>37</v>
      </c>
      <c r="B39" s="6" t="s">
        <v>151</v>
      </c>
      <c r="C39" s="6" t="s">
        <v>152</v>
      </c>
      <c r="D39" s="6" t="s">
        <v>153</v>
      </c>
      <c r="E39" s="9" t="s">
        <v>154</v>
      </c>
      <c r="F39" s="10"/>
      <c r="G39" s="2"/>
    </row>
    <row r="40" customFormat="1" ht="29" customHeight="1" spans="1:7">
      <c r="A40" s="5">
        <v>38</v>
      </c>
      <c r="B40" s="6" t="s">
        <v>155</v>
      </c>
      <c r="C40" s="6" t="s">
        <v>156</v>
      </c>
      <c r="D40" s="6" t="s">
        <v>157</v>
      </c>
      <c r="E40" s="9" t="s">
        <v>158</v>
      </c>
      <c r="F40" s="10"/>
      <c r="G40" s="2"/>
    </row>
    <row r="41" customFormat="1" ht="29" customHeight="1" spans="1:7">
      <c r="A41" s="5">
        <v>39</v>
      </c>
      <c r="B41" s="6" t="s">
        <v>155</v>
      </c>
      <c r="C41" s="6" t="s">
        <v>159</v>
      </c>
      <c r="D41" s="6" t="s">
        <v>160</v>
      </c>
      <c r="E41" s="9" t="s">
        <v>161</v>
      </c>
      <c r="F41" s="10"/>
      <c r="G41" s="2"/>
    </row>
    <row r="42" customFormat="1" ht="29" customHeight="1" spans="1:7">
      <c r="A42" s="5">
        <v>40</v>
      </c>
      <c r="B42" s="6" t="s">
        <v>155</v>
      </c>
      <c r="C42" s="6" t="s">
        <v>162</v>
      </c>
      <c r="D42" s="6" t="s">
        <v>163</v>
      </c>
      <c r="E42" s="9" t="s">
        <v>164</v>
      </c>
      <c r="F42" s="10"/>
      <c r="G42" s="2"/>
    </row>
    <row r="43" customFormat="1" ht="29" customHeight="1" spans="1:7">
      <c r="A43" s="5">
        <v>41</v>
      </c>
      <c r="B43" s="6" t="s">
        <v>155</v>
      </c>
      <c r="C43" s="6" t="s">
        <v>165</v>
      </c>
      <c r="D43" s="6" t="s">
        <v>166</v>
      </c>
      <c r="E43" s="9" t="s">
        <v>167</v>
      </c>
      <c r="F43" s="10"/>
      <c r="G43" s="2"/>
    </row>
    <row r="44" customFormat="1" ht="29" customHeight="1" spans="1:7">
      <c r="A44" s="5">
        <v>42</v>
      </c>
      <c r="B44" s="6" t="s">
        <v>155</v>
      </c>
      <c r="C44" s="6" t="s">
        <v>168</v>
      </c>
      <c r="D44" s="6" t="s">
        <v>169</v>
      </c>
      <c r="E44" s="9" t="s">
        <v>158</v>
      </c>
      <c r="F44" s="10"/>
      <c r="G44" s="2"/>
    </row>
    <row r="45" customFormat="1" ht="29" customHeight="1" spans="1:7">
      <c r="A45" s="5">
        <v>43</v>
      </c>
      <c r="B45" s="6" t="s">
        <v>155</v>
      </c>
      <c r="C45" s="6" t="s">
        <v>170</v>
      </c>
      <c r="D45" s="6" t="s">
        <v>171</v>
      </c>
      <c r="E45" s="9" t="s">
        <v>172</v>
      </c>
      <c r="F45" s="10"/>
      <c r="G45" s="2"/>
    </row>
    <row r="46" customFormat="1" ht="29" customHeight="1" spans="1:7">
      <c r="A46" s="5">
        <v>44</v>
      </c>
      <c r="B46" s="6" t="s">
        <v>155</v>
      </c>
      <c r="C46" s="6" t="s">
        <v>173</v>
      </c>
      <c r="D46" s="6" t="s">
        <v>174</v>
      </c>
      <c r="E46" s="9" t="s">
        <v>175</v>
      </c>
      <c r="F46" s="10"/>
      <c r="G46" s="2"/>
    </row>
    <row r="47" customFormat="1" ht="29" customHeight="1" spans="1:7">
      <c r="A47" s="5">
        <v>45</v>
      </c>
      <c r="B47" s="6" t="s">
        <v>155</v>
      </c>
      <c r="C47" s="6" t="s">
        <v>176</v>
      </c>
      <c r="D47" s="6" t="s">
        <v>177</v>
      </c>
      <c r="E47" s="9" t="s">
        <v>178</v>
      </c>
      <c r="F47" s="10"/>
      <c r="G47" s="2"/>
    </row>
    <row r="48" customFormat="1" ht="29" customHeight="1" spans="1:7">
      <c r="A48" s="5">
        <v>46</v>
      </c>
      <c r="B48" s="6" t="s">
        <v>179</v>
      </c>
      <c r="C48" s="6" t="s">
        <v>180</v>
      </c>
      <c r="D48" s="6" t="s">
        <v>181</v>
      </c>
      <c r="E48" s="9" t="s">
        <v>182</v>
      </c>
      <c r="F48" s="10"/>
      <c r="G48" s="2"/>
    </row>
    <row r="49" customFormat="1" ht="29" customHeight="1" spans="1:7">
      <c r="A49" s="5">
        <v>47</v>
      </c>
      <c r="B49" s="6" t="s">
        <v>183</v>
      </c>
      <c r="C49" s="6" t="s">
        <v>184</v>
      </c>
      <c r="D49" s="6" t="s">
        <v>185</v>
      </c>
      <c r="E49" s="9" t="s">
        <v>186</v>
      </c>
      <c r="F49" s="10"/>
      <c r="G49" s="2"/>
    </row>
    <row r="50" customFormat="1" ht="29" customHeight="1" spans="1:7">
      <c r="A50" s="5">
        <v>48</v>
      </c>
      <c r="B50" s="6" t="s">
        <v>187</v>
      </c>
      <c r="C50" s="6" t="s">
        <v>188</v>
      </c>
      <c r="D50" s="6" t="s">
        <v>181</v>
      </c>
      <c r="E50" s="9" t="s">
        <v>189</v>
      </c>
      <c r="F50" s="10"/>
      <c r="G50" s="2"/>
    </row>
    <row r="51" customFormat="1" ht="29" customHeight="1" spans="1:7">
      <c r="A51" s="5">
        <v>49</v>
      </c>
      <c r="B51" s="6" t="s">
        <v>190</v>
      </c>
      <c r="C51" s="6" t="s">
        <v>191</v>
      </c>
      <c r="D51" s="6" t="s">
        <v>192</v>
      </c>
      <c r="E51" s="9" t="s">
        <v>193</v>
      </c>
      <c r="F51" s="10"/>
      <c r="G51" s="2"/>
    </row>
    <row r="52" customFormat="1" ht="29" customHeight="1" spans="1:7">
      <c r="A52" s="5">
        <v>50</v>
      </c>
      <c r="B52" s="6" t="s">
        <v>155</v>
      </c>
      <c r="C52" s="6" t="s">
        <v>194</v>
      </c>
      <c r="D52" s="6" t="s">
        <v>195</v>
      </c>
      <c r="E52" s="9" t="s">
        <v>196</v>
      </c>
      <c r="F52" s="10"/>
      <c r="G52" s="2"/>
    </row>
    <row r="53" customFormat="1" ht="29" customHeight="1" spans="1:7">
      <c r="A53" s="5">
        <v>51</v>
      </c>
      <c r="B53" s="6" t="s">
        <v>155</v>
      </c>
      <c r="C53" s="6" t="s">
        <v>197</v>
      </c>
      <c r="D53" s="6" t="s">
        <v>198</v>
      </c>
      <c r="E53" s="9" t="s">
        <v>199</v>
      </c>
      <c r="F53" s="10"/>
      <c r="G53" s="2"/>
    </row>
    <row r="54" customFormat="1" ht="29" customHeight="1" spans="1:7">
      <c r="A54" s="5">
        <v>52</v>
      </c>
      <c r="B54" s="6" t="s">
        <v>155</v>
      </c>
      <c r="C54" s="6" t="s">
        <v>200</v>
      </c>
      <c r="D54" s="6" t="s">
        <v>201</v>
      </c>
      <c r="E54" s="9" t="s">
        <v>202</v>
      </c>
      <c r="F54" s="10"/>
      <c r="G54" s="2"/>
    </row>
    <row r="55" customFormat="1" ht="29" customHeight="1" spans="1:7">
      <c r="A55" s="5">
        <v>53</v>
      </c>
      <c r="B55" s="6" t="s">
        <v>155</v>
      </c>
      <c r="C55" s="6" t="s">
        <v>203</v>
      </c>
      <c r="D55" s="6" t="s">
        <v>204</v>
      </c>
      <c r="E55" s="9" t="s">
        <v>205</v>
      </c>
      <c r="F55" s="10"/>
      <c r="G55" s="2"/>
    </row>
    <row r="56" customFormat="1" ht="29" customHeight="1" spans="1:7">
      <c r="A56" s="5">
        <v>54</v>
      </c>
      <c r="B56" s="6" t="s">
        <v>206</v>
      </c>
      <c r="C56" s="6" t="s">
        <v>207</v>
      </c>
      <c r="D56" s="6" t="s">
        <v>208</v>
      </c>
      <c r="E56" s="9" t="s">
        <v>209</v>
      </c>
      <c r="F56" s="10"/>
      <c r="G56" s="2"/>
    </row>
    <row r="57" customFormat="1" ht="29" customHeight="1" spans="1:7">
      <c r="A57" s="5">
        <v>55</v>
      </c>
      <c r="B57" s="6" t="s">
        <v>210</v>
      </c>
      <c r="C57" s="6" t="s">
        <v>211</v>
      </c>
      <c r="D57" s="6" t="s">
        <v>212</v>
      </c>
      <c r="E57" s="9" t="s">
        <v>213</v>
      </c>
      <c r="F57" s="10"/>
      <c r="G57" s="2"/>
    </row>
    <row r="58" customFormat="1" ht="29" customHeight="1" spans="1:7">
      <c r="A58" s="5">
        <v>56</v>
      </c>
      <c r="B58" s="6" t="s">
        <v>214</v>
      </c>
      <c r="C58" s="6" t="s">
        <v>215</v>
      </c>
      <c r="D58" s="6" t="s">
        <v>216</v>
      </c>
      <c r="E58" s="9" t="s">
        <v>217</v>
      </c>
      <c r="F58" s="10"/>
      <c r="G58" s="2"/>
    </row>
    <row r="59" customFormat="1" ht="29" customHeight="1" spans="1:7">
      <c r="A59" s="5">
        <v>57</v>
      </c>
      <c r="B59" s="6" t="s">
        <v>218</v>
      </c>
      <c r="C59" s="6" t="s">
        <v>219</v>
      </c>
      <c r="D59" s="6" t="s">
        <v>220</v>
      </c>
      <c r="E59" s="9" t="s">
        <v>221</v>
      </c>
      <c r="F59" s="10"/>
      <c r="G59" s="2"/>
    </row>
    <row r="60" customFormat="1" ht="29" customHeight="1" spans="1:7">
      <c r="A60" s="5">
        <v>58</v>
      </c>
      <c r="B60" s="6" t="s">
        <v>222</v>
      </c>
      <c r="C60" s="6" t="s">
        <v>223</v>
      </c>
      <c r="D60" s="6" t="s">
        <v>224</v>
      </c>
      <c r="E60" s="9" t="s">
        <v>225</v>
      </c>
      <c r="F60" s="10"/>
      <c r="G60" s="2"/>
    </row>
    <row r="61" customFormat="1" ht="29" customHeight="1" spans="1:7">
      <c r="A61" s="5">
        <v>59</v>
      </c>
      <c r="B61" s="6" t="s">
        <v>226</v>
      </c>
      <c r="C61" s="6" t="s">
        <v>227</v>
      </c>
      <c r="D61" s="6" t="s">
        <v>228</v>
      </c>
      <c r="E61" s="9" t="s">
        <v>229</v>
      </c>
      <c r="F61" s="10"/>
      <c r="G61" s="2"/>
    </row>
    <row r="62" customFormat="1" ht="29" customHeight="1" spans="1:7">
      <c r="A62" s="5">
        <v>60</v>
      </c>
      <c r="B62" s="6" t="s">
        <v>230</v>
      </c>
      <c r="C62" s="6" t="s">
        <v>231</v>
      </c>
      <c r="D62" s="6" t="s">
        <v>232</v>
      </c>
      <c r="E62" s="9" t="s">
        <v>233</v>
      </c>
      <c r="F62" s="10"/>
      <c r="G62" s="2"/>
    </row>
    <row r="63" customFormat="1" ht="29" customHeight="1" spans="1:7">
      <c r="A63" s="5">
        <v>61</v>
      </c>
      <c r="B63" s="6" t="s">
        <v>155</v>
      </c>
      <c r="C63" s="6" t="s">
        <v>234</v>
      </c>
      <c r="D63" s="6" t="s">
        <v>235</v>
      </c>
      <c r="E63" s="9" t="s">
        <v>236</v>
      </c>
      <c r="F63" s="10"/>
      <c r="G63" s="2"/>
    </row>
    <row r="64" customFormat="1" ht="29" customHeight="1" spans="1:7">
      <c r="A64" s="5">
        <v>62</v>
      </c>
      <c r="B64" s="6" t="s">
        <v>155</v>
      </c>
      <c r="C64" s="6" t="s">
        <v>237</v>
      </c>
      <c r="D64" s="6" t="s">
        <v>238</v>
      </c>
      <c r="E64" s="9" t="s">
        <v>239</v>
      </c>
      <c r="F64" s="10"/>
      <c r="G64" s="2"/>
    </row>
    <row r="65" customFormat="1" ht="29" customHeight="1" spans="1:7">
      <c r="A65" s="5">
        <v>63</v>
      </c>
      <c r="B65" s="6" t="s">
        <v>155</v>
      </c>
      <c r="C65" s="6" t="s">
        <v>240</v>
      </c>
      <c r="D65" s="6" t="s">
        <v>241</v>
      </c>
      <c r="E65" s="9" t="s">
        <v>242</v>
      </c>
      <c r="F65" s="10"/>
      <c r="G65" s="2"/>
    </row>
    <row r="66" customFormat="1" ht="29" customHeight="1" spans="1:7">
      <c r="A66" s="5">
        <v>64</v>
      </c>
      <c r="B66" s="6" t="s">
        <v>155</v>
      </c>
      <c r="C66" s="6" t="s">
        <v>243</v>
      </c>
      <c r="D66" s="6" t="s">
        <v>244</v>
      </c>
      <c r="E66" s="9" t="s">
        <v>245</v>
      </c>
      <c r="F66" s="10"/>
      <c r="G66" s="2"/>
    </row>
    <row r="67" customFormat="1" ht="29" customHeight="1" spans="1:7">
      <c r="A67" s="5">
        <v>65</v>
      </c>
      <c r="B67" s="6" t="s">
        <v>155</v>
      </c>
      <c r="C67" s="6" t="s">
        <v>246</v>
      </c>
      <c r="D67" s="6" t="s">
        <v>247</v>
      </c>
      <c r="E67" s="9" t="s">
        <v>248</v>
      </c>
      <c r="F67" s="10"/>
      <c r="G67" s="2"/>
    </row>
    <row r="68" customFormat="1" ht="29" customHeight="1" spans="1:7">
      <c r="A68" s="5">
        <v>66</v>
      </c>
      <c r="B68" s="6" t="s">
        <v>155</v>
      </c>
      <c r="C68" s="6" t="s">
        <v>249</v>
      </c>
      <c r="D68" s="6" t="s">
        <v>250</v>
      </c>
      <c r="E68" s="9" t="s">
        <v>251</v>
      </c>
      <c r="F68" s="10"/>
      <c r="G68" s="2"/>
    </row>
    <row r="69" customFormat="1" ht="29" customHeight="1" spans="1:7">
      <c r="A69" s="5">
        <v>67</v>
      </c>
      <c r="B69" s="6" t="s">
        <v>252</v>
      </c>
      <c r="C69" s="6" t="s">
        <v>253</v>
      </c>
      <c r="D69" s="6" t="s">
        <v>254</v>
      </c>
      <c r="E69" s="9" t="s">
        <v>255</v>
      </c>
      <c r="F69" s="10"/>
      <c r="G69" s="2"/>
    </row>
    <row r="70" customFormat="1" ht="29" customHeight="1" spans="1:7">
      <c r="A70" s="5">
        <v>68</v>
      </c>
      <c r="B70" s="6" t="s">
        <v>256</v>
      </c>
      <c r="C70" s="6" t="s">
        <v>257</v>
      </c>
      <c r="D70" s="6" t="s">
        <v>258</v>
      </c>
      <c r="E70" s="9" t="s">
        <v>259</v>
      </c>
      <c r="F70" s="10"/>
      <c r="G70" s="2"/>
    </row>
    <row r="71" customFormat="1" ht="29" customHeight="1" spans="1:7">
      <c r="A71" s="5">
        <v>69</v>
      </c>
      <c r="B71" s="6" t="s">
        <v>260</v>
      </c>
      <c r="C71" s="6" t="s">
        <v>261</v>
      </c>
      <c r="D71" s="6" t="s">
        <v>262</v>
      </c>
      <c r="E71" s="9" t="s">
        <v>263</v>
      </c>
      <c r="F71" s="10"/>
      <c r="G71" s="2"/>
    </row>
    <row r="72" customFormat="1" ht="29" customHeight="1" spans="1:7">
      <c r="A72" s="5">
        <v>70</v>
      </c>
      <c r="B72" s="6" t="s">
        <v>264</v>
      </c>
      <c r="C72" s="6" t="s">
        <v>265</v>
      </c>
      <c r="D72" s="6" t="s">
        <v>266</v>
      </c>
      <c r="E72" s="9" t="s">
        <v>267</v>
      </c>
      <c r="F72" s="10"/>
      <c r="G72" s="2"/>
    </row>
    <row r="73" customFormat="1" ht="29" customHeight="1" spans="1:7">
      <c r="A73" s="5">
        <v>71</v>
      </c>
      <c r="B73" s="6" t="s">
        <v>155</v>
      </c>
      <c r="C73" s="6" t="s">
        <v>268</v>
      </c>
      <c r="D73" s="6" t="s">
        <v>269</v>
      </c>
      <c r="E73" s="9" t="s">
        <v>270</v>
      </c>
      <c r="F73" s="10"/>
      <c r="G73" s="2"/>
    </row>
    <row r="74" customFormat="1" ht="29" customHeight="1" spans="1:7">
      <c r="A74" s="5">
        <v>72</v>
      </c>
      <c r="B74" s="6" t="s">
        <v>155</v>
      </c>
      <c r="C74" s="6" t="s">
        <v>271</v>
      </c>
      <c r="D74" s="6" t="s">
        <v>272</v>
      </c>
      <c r="E74" s="9" t="s">
        <v>273</v>
      </c>
      <c r="F74" s="10"/>
      <c r="G74" s="2"/>
    </row>
    <row r="75" customFormat="1" ht="29" customHeight="1" spans="1:7">
      <c r="A75" s="5">
        <v>73</v>
      </c>
      <c r="B75" s="6" t="s">
        <v>155</v>
      </c>
      <c r="C75" s="6" t="s">
        <v>274</v>
      </c>
      <c r="D75" s="6" t="s">
        <v>275</v>
      </c>
      <c r="E75" s="9" t="s">
        <v>276</v>
      </c>
      <c r="F75" s="10"/>
      <c r="G75" s="2"/>
    </row>
    <row r="76" customFormat="1" ht="29" customHeight="1" spans="1:7">
      <c r="A76" s="5">
        <v>74</v>
      </c>
      <c r="B76" s="6" t="s">
        <v>155</v>
      </c>
      <c r="C76" s="6" t="s">
        <v>277</v>
      </c>
      <c r="D76" s="6" t="s">
        <v>278</v>
      </c>
      <c r="E76" s="9" t="s">
        <v>279</v>
      </c>
      <c r="F76" s="10"/>
      <c r="G76" s="2"/>
    </row>
    <row r="77" customFormat="1" ht="29" customHeight="1" spans="1:7">
      <c r="A77" s="5">
        <v>75</v>
      </c>
      <c r="B77" s="6" t="s">
        <v>155</v>
      </c>
      <c r="C77" s="6" t="s">
        <v>280</v>
      </c>
      <c r="D77" s="6" t="s">
        <v>281</v>
      </c>
      <c r="E77" s="9" t="s">
        <v>282</v>
      </c>
      <c r="F77" s="10"/>
      <c r="G77" s="2"/>
    </row>
    <row r="78" customFormat="1" ht="29" customHeight="1" spans="1:7">
      <c r="A78" s="5">
        <v>76</v>
      </c>
      <c r="B78" s="6" t="s">
        <v>283</v>
      </c>
      <c r="C78" s="6" t="s">
        <v>284</v>
      </c>
      <c r="D78" s="6" t="s">
        <v>285</v>
      </c>
      <c r="E78" s="9" t="s">
        <v>286</v>
      </c>
      <c r="F78" s="10"/>
      <c r="G78" s="2"/>
    </row>
    <row r="79" customFormat="1" ht="29" customHeight="1" spans="1:7">
      <c r="A79" s="5">
        <v>77</v>
      </c>
      <c r="B79" s="6" t="s">
        <v>287</v>
      </c>
      <c r="C79" s="6" t="s">
        <v>288</v>
      </c>
      <c r="D79" s="6" t="s">
        <v>289</v>
      </c>
      <c r="E79" s="9" t="s">
        <v>290</v>
      </c>
      <c r="F79" s="10"/>
      <c r="G79" s="2"/>
    </row>
    <row r="80" customFormat="1" ht="29" customHeight="1" spans="1:7">
      <c r="A80" s="5">
        <v>78</v>
      </c>
      <c r="B80" s="6" t="s">
        <v>291</v>
      </c>
      <c r="C80" s="6" t="s">
        <v>292</v>
      </c>
      <c r="D80" s="6" t="s">
        <v>293</v>
      </c>
      <c r="E80" s="9" t="s">
        <v>294</v>
      </c>
      <c r="F80" s="10"/>
      <c r="G80" s="2"/>
    </row>
    <row r="81" customFormat="1" ht="29" customHeight="1" spans="1:7">
      <c r="A81" s="5">
        <v>79</v>
      </c>
      <c r="B81" s="6" t="s">
        <v>295</v>
      </c>
      <c r="C81" s="6" t="s">
        <v>296</v>
      </c>
      <c r="D81" s="6" t="s">
        <v>297</v>
      </c>
      <c r="E81" s="9" t="s">
        <v>298</v>
      </c>
      <c r="F81" s="10"/>
      <c r="G81" s="2"/>
    </row>
    <row r="82" customFormat="1" ht="29" customHeight="1" spans="1:7">
      <c r="A82" s="5">
        <v>80</v>
      </c>
      <c r="B82" s="6" t="s">
        <v>299</v>
      </c>
      <c r="C82" s="6" t="s">
        <v>300</v>
      </c>
      <c r="D82" s="6" t="s">
        <v>301</v>
      </c>
      <c r="E82" s="9" t="s">
        <v>302</v>
      </c>
      <c r="F82" s="10"/>
      <c r="G82" s="2"/>
    </row>
    <row r="83" customFormat="1" ht="29" customHeight="1" spans="1:7">
      <c r="A83" s="5">
        <v>81</v>
      </c>
      <c r="B83" s="6" t="s">
        <v>303</v>
      </c>
      <c r="C83" s="6" t="s">
        <v>304</v>
      </c>
      <c r="D83" s="6" t="s">
        <v>305</v>
      </c>
      <c r="E83" s="9" t="s">
        <v>306</v>
      </c>
      <c r="F83" s="10"/>
      <c r="G83" s="2"/>
    </row>
    <row r="84" customFormat="1" ht="29" customHeight="1" spans="1:7">
      <c r="A84" s="5">
        <v>82</v>
      </c>
      <c r="B84" s="6" t="s">
        <v>155</v>
      </c>
      <c r="C84" s="6" t="s">
        <v>307</v>
      </c>
      <c r="D84" s="6" t="s">
        <v>308</v>
      </c>
      <c r="E84" s="9" t="s">
        <v>309</v>
      </c>
      <c r="F84" s="10"/>
      <c r="G84" s="2"/>
    </row>
    <row r="85" customFormat="1" ht="29" customHeight="1" spans="1:7">
      <c r="A85" s="5">
        <v>83</v>
      </c>
      <c r="B85" s="6" t="s">
        <v>155</v>
      </c>
      <c r="C85" s="6" t="s">
        <v>310</v>
      </c>
      <c r="D85" s="6" t="s">
        <v>311</v>
      </c>
      <c r="E85" s="9" t="s">
        <v>312</v>
      </c>
      <c r="F85" s="10"/>
      <c r="G85" s="2"/>
    </row>
    <row r="86" customFormat="1" ht="29" customHeight="1" spans="1:7">
      <c r="A86" s="5">
        <v>84</v>
      </c>
      <c r="B86" s="6" t="s">
        <v>155</v>
      </c>
      <c r="C86" s="6" t="s">
        <v>313</v>
      </c>
      <c r="D86" s="6" t="s">
        <v>314</v>
      </c>
      <c r="E86" s="9" t="s">
        <v>315</v>
      </c>
      <c r="F86" s="10"/>
      <c r="G86" s="2"/>
    </row>
    <row r="87" customFormat="1" ht="29" customHeight="1" spans="1:7">
      <c r="A87" s="5">
        <v>85</v>
      </c>
      <c r="B87" s="6" t="s">
        <v>316</v>
      </c>
      <c r="C87" s="6" t="s">
        <v>317</v>
      </c>
      <c r="D87" s="6" t="s">
        <v>318</v>
      </c>
      <c r="E87" s="9" t="s">
        <v>319</v>
      </c>
      <c r="F87" s="10"/>
      <c r="G87" s="2"/>
    </row>
    <row r="88" customFormat="1" ht="29" customHeight="1" spans="1:7">
      <c r="A88" s="5">
        <v>86</v>
      </c>
      <c r="B88" s="6" t="s">
        <v>155</v>
      </c>
      <c r="C88" s="6" t="s">
        <v>320</v>
      </c>
      <c r="D88" s="6" t="s">
        <v>321</v>
      </c>
      <c r="E88" s="9" t="s">
        <v>322</v>
      </c>
      <c r="F88" s="10"/>
      <c r="G88" s="2"/>
    </row>
    <row r="89" customFormat="1" ht="29" customHeight="1" spans="1:7">
      <c r="A89" s="5">
        <v>87</v>
      </c>
      <c r="B89" s="6" t="s">
        <v>155</v>
      </c>
      <c r="C89" s="6" t="s">
        <v>323</v>
      </c>
      <c r="D89" s="6" t="s">
        <v>324</v>
      </c>
      <c r="E89" s="9" t="s">
        <v>325</v>
      </c>
      <c r="F89" s="10"/>
      <c r="G89" s="2"/>
    </row>
    <row r="90" customFormat="1" ht="29" customHeight="1" spans="1:7">
      <c r="A90" s="5">
        <v>88</v>
      </c>
      <c r="B90" s="6" t="s">
        <v>155</v>
      </c>
      <c r="C90" s="6" t="s">
        <v>326</v>
      </c>
      <c r="D90" s="6" t="s">
        <v>327</v>
      </c>
      <c r="E90" s="9" t="s">
        <v>328</v>
      </c>
      <c r="F90" s="10"/>
      <c r="G90" s="2"/>
    </row>
    <row r="91" customFormat="1" ht="29" customHeight="1" spans="1:7">
      <c r="A91" s="5">
        <v>89</v>
      </c>
      <c r="B91" s="6" t="s">
        <v>155</v>
      </c>
      <c r="C91" s="6" t="s">
        <v>329</v>
      </c>
      <c r="D91" s="6" t="s">
        <v>330</v>
      </c>
      <c r="E91" s="9" t="s">
        <v>331</v>
      </c>
      <c r="F91" s="10"/>
      <c r="G91" s="2"/>
    </row>
    <row r="92" customFormat="1" ht="29" customHeight="1" spans="1:7">
      <c r="A92" s="5">
        <v>90</v>
      </c>
      <c r="B92" s="6" t="s">
        <v>155</v>
      </c>
      <c r="C92" s="6" t="s">
        <v>332</v>
      </c>
      <c r="D92" s="6" t="s">
        <v>333</v>
      </c>
      <c r="E92" s="9" t="s">
        <v>334</v>
      </c>
      <c r="F92" s="10"/>
      <c r="G92" s="2"/>
    </row>
    <row r="93" customFormat="1" ht="29" customHeight="1" spans="1:7">
      <c r="A93" s="5">
        <v>91</v>
      </c>
      <c r="B93" s="6" t="s">
        <v>155</v>
      </c>
      <c r="C93" s="6" t="s">
        <v>335</v>
      </c>
      <c r="D93" s="6" t="s">
        <v>336</v>
      </c>
      <c r="E93" s="9" t="s">
        <v>337</v>
      </c>
      <c r="F93" s="10"/>
      <c r="G93" s="2"/>
    </row>
    <row r="94" customFormat="1" ht="29" customHeight="1" spans="1:7">
      <c r="A94" s="5">
        <v>92</v>
      </c>
      <c r="B94" s="6" t="s">
        <v>155</v>
      </c>
      <c r="C94" s="6" t="s">
        <v>338</v>
      </c>
      <c r="D94" s="6" t="s">
        <v>339</v>
      </c>
      <c r="E94" s="9" t="s">
        <v>340</v>
      </c>
      <c r="F94" s="10"/>
      <c r="G94" s="2"/>
    </row>
    <row r="95" customFormat="1" ht="29" customHeight="1" spans="1:7">
      <c r="A95" s="5">
        <v>93</v>
      </c>
      <c r="B95" s="6" t="s">
        <v>155</v>
      </c>
      <c r="C95" s="6" t="s">
        <v>341</v>
      </c>
      <c r="D95" s="6" t="s">
        <v>342</v>
      </c>
      <c r="E95" s="9" t="s">
        <v>199</v>
      </c>
      <c r="F95" s="10"/>
      <c r="G95" s="2"/>
    </row>
    <row r="96" customFormat="1" ht="29" customHeight="1" spans="1:7">
      <c r="A96" s="5">
        <v>94</v>
      </c>
      <c r="B96" s="6" t="s">
        <v>155</v>
      </c>
      <c r="C96" s="6" t="s">
        <v>343</v>
      </c>
      <c r="D96" s="6" t="s">
        <v>344</v>
      </c>
      <c r="E96" s="9" t="s">
        <v>199</v>
      </c>
      <c r="F96" s="10"/>
      <c r="G96" s="2"/>
    </row>
    <row r="97" customFormat="1" ht="29" customHeight="1" spans="1:7">
      <c r="A97" s="5">
        <v>95</v>
      </c>
      <c r="B97" s="6" t="s">
        <v>155</v>
      </c>
      <c r="C97" s="6" t="s">
        <v>345</v>
      </c>
      <c r="D97" s="6" t="s">
        <v>346</v>
      </c>
      <c r="E97" s="9" t="s">
        <v>347</v>
      </c>
      <c r="F97" s="10"/>
      <c r="G97" s="2"/>
    </row>
    <row r="98" customFormat="1" ht="29" customHeight="1" spans="1:7">
      <c r="A98" s="5">
        <v>96</v>
      </c>
      <c r="B98" s="6" t="s">
        <v>348</v>
      </c>
      <c r="C98" s="6" t="s">
        <v>349</v>
      </c>
      <c r="D98" s="6" t="s">
        <v>350</v>
      </c>
      <c r="E98" s="9" t="s">
        <v>199</v>
      </c>
      <c r="F98" s="10"/>
      <c r="G98" s="2"/>
    </row>
    <row r="99" customFormat="1" ht="29" customHeight="1" spans="1:7">
      <c r="A99" s="5">
        <v>97</v>
      </c>
      <c r="B99" s="6" t="s">
        <v>155</v>
      </c>
      <c r="C99" s="6" t="s">
        <v>351</v>
      </c>
      <c r="D99" s="6" t="s">
        <v>352</v>
      </c>
      <c r="E99" s="9" t="s">
        <v>353</v>
      </c>
      <c r="F99" s="10"/>
      <c r="G99" s="2"/>
    </row>
    <row r="100" customFormat="1" ht="29" customHeight="1" spans="1:7">
      <c r="A100" s="5">
        <v>98</v>
      </c>
      <c r="B100" s="6" t="s">
        <v>354</v>
      </c>
      <c r="C100" s="6" t="s">
        <v>355</v>
      </c>
      <c r="D100" s="6" t="s">
        <v>356</v>
      </c>
      <c r="E100" s="9" t="s">
        <v>357</v>
      </c>
      <c r="F100" s="10"/>
      <c r="G100" s="2"/>
    </row>
    <row r="101" customFormat="1" ht="29" customHeight="1" spans="1:7">
      <c r="A101" s="5">
        <v>99</v>
      </c>
      <c r="B101" s="6" t="s">
        <v>358</v>
      </c>
      <c r="C101" s="6" t="s">
        <v>359</v>
      </c>
      <c r="D101" s="6" t="s">
        <v>360</v>
      </c>
      <c r="E101" s="9" t="s">
        <v>361</v>
      </c>
      <c r="F101" s="10"/>
      <c r="G101" s="2"/>
    </row>
    <row r="102" customFormat="1" ht="29" customHeight="1" spans="1:7">
      <c r="A102" s="5">
        <v>100</v>
      </c>
      <c r="B102" s="6" t="s">
        <v>210</v>
      </c>
      <c r="C102" s="6" t="s">
        <v>211</v>
      </c>
      <c r="D102" s="6" t="s">
        <v>212</v>
      </c>
      <c r="E102" s="9" t="s">
        <v>213</v>
      </c>
      <c r="F102" s="10"/>
      <c r="G102" s="2"/>
    </row>
    <row r="103" customFormat="1" ht="29" customHeight="1" spans="1:7">
      <c r="A103" s="5">
        <v>101</v>
      </c>
      <c r="B103" s="6" t="s">
        <v>362</v>
      </c>
      <c r="C103" s="6" t="s">
        <v>363</v>
      </c>
      <c r="D103" s="6" t="s">
        <v>364</v>
      </c>
      <c r="E103" s="9" t="s">
        <v>365</v>
      </c>
      <c r="F103" s="10"/>
      <c r="G103" s="2"/>
    </row>
    <row r="104" customFormat="1" ht="29" customHeight="1" spans="1:7">
      <c r="A104" s="5">
        <v>102</v>
      </c>
      <c r="B104" s="6" t="s">
        <v>366</v>
      </c>
      <c r="C104" s="6" t="s">
        <v>367</v>
      </c>
      <c r="D104" s="6" t="s">
        <v>368</v>
      </c>
      <c r="E104" s="9" t="s">
        <v>259</v>
      </c>
      <c r="F104" s="10"/>
      <c r="G104" s="2"/>
    </row>
    <row r="105" customFormat="1" ht="29" customHeight="1" spans="1:7">
      <c r="A105" s="5">
        <v>103</v>
      </c>
      <c r="B105" s="6" t="s">
        <v>155</v>
      </c>
      <c r="C105" s="6" t="s">
        <v>369</v>
      </c>
      <c r="D105" s="6" t="s">
        <v>370</v>
      </c>
      <c r="E105" s="9" t="s">
        <v>371</v>
      </c>
      <c r="F105" s="10"/>
      <c r="G105" s="2"/>
    </row>
    <row r="106" customFormat="1" ht="29" customHeight="1" spans="1:7">
      <c r="A106" s="5">
        <v>104</v>
      </c>
      <c r="B106" s="6" t="s">
        <v>155</v>
      </c>
      <c r="C106" s="6" t="s">
        <v>372</v>
      </c>
      <c r="D106" s="6" t="s">
        <v>373</v>
      </c>
      <c r="E106" s="9" t="s">
        <v>374</v>
      </c>
      <c r="F106" s="10"/>
      <c r="G106" s="2"/>
    </row>
    <row r="107" customFormat="1" ht="29" customHeight="1" spans="1:7">
      <c r="A107" s="5">
        <v>105</v>
      </c>
      <c r="B107" s="6" t="s">
        <v>155</v>
      </c>
      <c r="C107" s="6" t="s">
        <v>375</v>
      </c>
      <c r="D107" s="6" t="s">
        <v>376</v>
      </c>
      <c r="E107" s="9" t="s">
        <v>377</v>
      </c>
      <c r="F107" s="10"/>
      <c r="G107" s="2"/>
    </row>
    <row r="108" customFormat="1" ht="29" customHeight="1" spans="1:7">
      <c r="A108" s="5">
        <v>106</v>
      </c>
      <c r="B108" s="6" t="s">
        <v>378</v>
      </c>
      <c r="C108" s="6" t="s">
        <v>379</v>
      </c>
      <c r="D108" s="6" t="s">
        <v>380</v>
      </c>
      <c r="E108" s="9" t="s">
        <v>381</v>
      </c>
      <c r="F108" s="10"/>
      <c r="G108" s="2"/>
    </row>
    <row r="109" customFormat="1" ht="29" customHeight="1" spans="1:7">
      <c r="A109" s="5">
        <v>107</v>
      </c>
      <c r="B109" s="6" t="s">
        <v>382</v>
      </c>
      <c r="C109" s="6" t="s">
        <v>383</v>
      </c>
      <c r="D109" s="6" t="s">
        <v>384</v>
      </c>
      <c r="E109" s="9" t="s">
        <v>385</v>
      </c>
      <c r="F109" s="10"/>
      <c r="G109" s="2"/>
    </row>
    <row r="110" customFormat="1" ht="29" customHeight="1" spans="1:7">
      <c r="A110" s="5">
        <v>108</v>
      </c>
      <c r="B110" s="6" t="s">
        <v>386</v>
      </c>
      <c r="C110" s="6" t="s">
        <v>387</v>
      </c>
      <c r="D110" s="6" t="s">
        <v>388</v>
      </c>
      <c r="E110" s="9" t="s">
        <v>389</v>
      </c>
      <c r="F110" s="10"/>
      <c r="G110" s="2"/>
    </row>
    <row r="111" customFormat="1" ht="29" customHeight="1" spans="1:7">
      <c r="A111" s="5">
        <v>109</v>
      </c>
      <c r="B111" s="6" t="s">
        <v>390</v>
      </c>
      <c r="C111" s="6" t="s">
        <v>391</v>
      </c>
      <c r="D111" s="6" t="s">
        <v>392</v>
      </c>
      <c r="E111" s="9" t="s">
        <v>393</v>
      </c>
      <c r="F111" s="10"/>
      <c r="G111" s="2"/>
    </row>
    <row r="112" customFormat="1" ht="29" customHeight="1" spans="1:7">
      <c r="A112" s="5">
        <v>110</v>
      </c>
      <c r="B112" s="6" t="s">
        <v>394</v>
      </c>
      <c r="C112" s="6" t="s">
        <v>395</v>
      </c>
      <c r="D112" s="6" t="s">
        <v>396</v>
      </c>
      <c r="E112" s="9" t="s">
        <v>397</v>
      </c>
      <c r="F112" s="10"/>
      <c r="G112" s="2"/>
    </row>
    <row r="113" customFormat="1" ht="29" customHeight="1" spans="1:7">
      <c r="A113" s="5">
        <v>111</v>
      </c>
      <c r="B113" s="6" t="s">
        <v>155</v>
      </c>
      <c r="C113" s="6" t="s">
        <v>398</v>
      </c>
      <c r="D113" s="6" t="s">
        <v>399</v>
      </c>
      <c r="E113" s="9" t="s">
        <v>400</v>
      </c>
      <c r="F113" s="10"/>
      <c r="G113" s="2"/>
    </row>
    <row r="114" customFormat="1" ht="29" customHeight="1" spans="1:7">
      <c r="A114" s="5">
        <v>112</v>
      </c>
      <c r="B114" s="6" t="s">
        <v>155</v>
      </c>
      <c r="C114" s="6" t="s">
        <v>401</v>
      </c>
      <c r="D114" s="6" t="s">
        <v>402</v>
      </c>
      <c r="E114" s="9" t="s">
        <v>403</v>
      </c>
      <c r="F114" s="10"/>
      <c r="G114" s="2"/>
    </row>
    <row r="115" customFormat="1" ht="29" customHeight="1" spans="1:7">
      <c r="A115" s="5">
        <v>113</v>
      </c>
      <c r="B115" s="6" t="s">
        <v>155</v>
      </c>
      <c r="C115" s="6" t="s">
        <v>404</v>
      </c>
      <c r="D115" s="6" t="s">
        <v>405</v>
      </c>
      <c r="E115" s="9" t="s">
        <v>406</v>
      </c>
      <c r="F115" s="10"/>
      <c r="G115" s="2"/>
    </row>
    <row r="116" customFormat="1" ht="29" customHeight="1" spans="1:7">
      <c r="A116" s="5">
        <v>114</v>
      </c>
      <c r="B116" s="6" t="s">
        <v>155</v>
      </c>
      <c r="C116" s="6" t="s">
        <v>407</v>
      </c>
      <c r="D116" s="6" t="s">
        <v>408</v>
      </c>
      <c r="E116" s="9" t="s">
        <v>409</v>
      </c>
      <c r="F116" s="10"/>
      <c r="G116" s="2"/>
    </row>
    <row r="117" customFormat="1" ht="29" customHeight="1" spans="1:7">
      <c r="A117" s="5">
        <v>115</v>
      </c>
      <c r="B117" s="6" t="s">
        <v>410</v>
      </c>
      <c r="C117" s="6" t="s">
        <v>411</v>
      </c>
      <c r="D117" s="6" t="s">
        <v>412</v>
      </c>
      <c r="E117" s="9" t="s">
        <v>413</v>
      </c>
      <c r="F117" s="10"/>
      <c r="G117" s="2"/>
    </row>
    <row r="118" customFormat="1" ht="29" customHeight="1" spans="1:7">
      <c r="A118" s="5">
        <v>116</v>
      </c>
      <c r="B118" s="6" t="s">
        <v>414</v>
      </c>
      <c r="C118" s="6" t="s">
        <v>415</v>
      </c>
      <c r="D118" s="6" t="s">
        <v>416</v>
      </c>
      <c r="E118" s="9" t="s">
        <v>417</v>
      </c>
      <c r="F118" s="10"/>
      <c r="G118" s="2"/>
    </row>
    <row r="119" customFormat="1" ht="29" customHeight="1" spans="1:7">
      <c r="A119" s="5">
        <v>117</v>
      </c>
      <c r="B119" s="6" t="s">
        <v>155</v>
      </c>
      <c r="C119" s="6" t="s">
        <v>418</v>
      </c>
      <c r="D119" s="6" t="s">
        <v>419</v>
      </c>
      <c r="E119" s="9" t="s">
        <v>420</v>
      </c>
      <c r="F119" s="10"/>
      <c r="G119" s="2"/>
    </row>
    <row r="120" customFormat="1" ht="29" customHeight="1" spans="1:7">
      <c r="A120" s="5">
        <v>118</v>
      </c>
      <c r="B120" s="6" t="s">
        <v>421</v>
      </c>
      <c r="C120" s="6" t="s">
        <v>422</v>
      </c>
      <c r="D120" s="6" t="s">
        <v>423</v>
      </c>
      <c r="E120" s="9" t="s">
        <v>424</v>
      </c>
      <c r="F120" s="10"/>
      <c r="G120" s="2"/>
    </row>
    <row r="121" customFormat="1" ht="29" customHeight="1" spans="1:7">
      <c r="A121" s="5">
        <v>119</v>
      </c>
      <c r="B121" s="6" t="s">
        <v>425</v>
      </c>
      <c r="C121" s="6" t="s">
        <v>426</v>
      </c>
      <c r="D121" s="6" t="s">
        <v>427</v>
      </c>
      <c r="E121" s="9" t="s">
        <v>428</v>
      </c>
      <c r="F121" s="10"/>
      <c r="G121" s="2"/>
    </row>
    <row r="122" customFormat="1" ht="29" customHeight="1" spans="1:7">
      <c r="A122" s="5">
        <v>120</v>
      </c>
      <c r="B122" s="6" t="s">
        <v>155</v>
      </c>
      <c r="C122" s="6" t="s">
        <v>429</v>
      </c>
      <c r="D122" s="6" t="s">
        <v>430</v>
      </c>
      <c r="E122" s="9" t="s">
        <v>431</v>
      </c>
      <c r="F122" s="10"/>
      <c r="G122" s="2"/>
    </row>
    <row r="123" customFormat="1" ht="29" customHeight="1" spans="1:7">
      <c r="A123" s="5">
        <v>121</v>
      </c>
      <c r="B123" s="6" t="s">
        <v>155</v>
      </c>
      <c r="C123" s="6" t="s">
        <v>407</v>
      </c>
      <c r="D123" s="6" t="s">
        <v>408</v>
      </c>
      <c r="E123" s="9" t="s">
        <v>409</v>
      </c>
      <c r="F123" s="10"/>
      <c r="G123" s="2"/>
    </row>
    <row r="124" customFormat="1" ht="29" customHeight="1" spans="1:7">
      <c r="A124" s="5">
        <v>122</v>
      </c>
      <c r="B124" s="6" t="s">
        <v>432</v>
      </c>
      <c r="C124" s="6" t="s">
        <v>433</v>
      </c>
      <c r="D124" s="6" t="s">
        <v>434</v>
      </c>
      <c r="E124" s="9" t="s">
        <v>435</v>
      </c>
      <c r="F124" s="10"/>
      <c r="G124" s="2"/>
    </row>
    <row r="125" customFormat="1" ht="29" customHeight="1" spans="1:7">
      <c r="A125" s="5">
        <v>123</v>
      </c>
      <c r="B125" s="6" t="s">
        <v>155</v>
      </c>
      <c r="C125" s="6" t="s">
        <v>436</v>
      </c>
      <c r="D125" s="6" t="s">
        <v>437</v>
      </c>
      <c r="E125" s="9" t="s">
        <v>438</v>
      </c>
      <c r="F125" s="10"/>
      <c r="G125" s="2"/>
    </row>
    <row r="126" customFormat="1" ht="29" customHeight="1" spans="1:7">
      <c r="A126" s="5">
        <v>124</v>
      </c>
      <c r="B126" s="6" t="s">
        <v>155</v>
      </c>
      <c r="C126" s="6" t="s">
        <v>439</v>
      </c>
      <c r="D126" s="6" t="s">
        <v>440</v>
      </c>
      <c r="E126" s="9" t="s">
        <v>441</v>
      </c>
      <c r="F126" s="10"/>
      <c r="G126" s="2"/>
    </row>
    <row r="127" customFormat="1" ht="29" customHeight="1" spans="1:7">
      <c r="A127" s="5">
        <v>125</v>
      </c>
      <c r="B127" s="6" t="s">
        <v>442</v>
      </c>
      <c r="C127" s="6" t="s">
        <v>443</v>
      </c>
      <c r="D127" s="6" t="s">
        <v>444</v>
      </c>
      <c r="E127" s="9" t="s">
        <v>445</v>
      </c>
      <c r="F127" s="10"/>
      <c r="G127" s="2"/>
    </row>
    <row r="128" customFormat="1" ht="29" customHeight="1" spans="1:7">
      <c r="A128" s="5">
        <v>126</v>
      </c>
      <c r="B128" s="6" t="s">
        <v>446</v>
      </c>
      <c r="C128" s="6" t="s">
        <v>447</v>
      </c>
      <c r="D128" s="6" t="s">
        <v>448</v>
      </c>
      <c r="E128" s="9" t="s">
        <v>449</v>
      </c>
      <c r="F128" s="10"/>
      <c r="G128" s="2"/>
    </row>
    <row r="129" customFormat="1" ht="29" customHeight="1" spans="1:7">
      <c r="A129" s="5">
        <v>127</v>
      </c>
      <c r="B129" s="6" t="s">
        <v>155</v>
      </c>
      <c r="C129" s="6" t="s">
        <v>450</v>
      </c>
      <c r="D129" s="6" t="s">
        <v>451</v>
      </c>
      <c r="E129" s="9" t="s">
        <v>452</v>
      </c>
      <c r="F129" s="10"/>
      <c r="G129" s="2"/>
    </row>
    <row r="130" customFormat="1" ht="29" customHeight="1" spans="1:7">
      <c r="A130" s="5">
        <v>128</v>
      </c>
      <c r="B130" s="6" t="s">
        <v>453</v>
      </c>
      <c r="C130" s="6" t="s">
        <v>454</v>
      </c>
      <c r="D130" s="6" t="s">
        <v>455</v>
      </c>
      <c r="E130" s="9" t="s">
        <v>456</v>
      </c>
      <c r="F130" s="10"/>
      <c r="G130" s="2"/>
    </row>
    <row r="131" customFormat="1" ht="29" customHeight="1" spans="1:7">
      <c r="A131" s="5">
        <v>129</v>
      </c>
      <c r="B131" s="6" t="s">
        <v>457</v>
      </c>
      <c r="C131" s="6" t="s">
        <v>458</v>
      </c>
      <c r="D131" s="6" t="s">
        <v>459</v>
      </c>
      <c r="E131" s="9" t="s">
        <v>460</v>
      </c>
      <c r="F131" s="10"/>
      <c r="G131" s="2"/>
    </row>
    <row r="132" customFormat="1" ht="29" customHeight="1" spans="1:7">
      <c r="A132" s="5">
        <v>130</v>
      </c>
      <c r="B132" s="6" t="s">
        <v>461</v>
      </c>
      <c r="C132" s="6" t="s">
        <v>462</v>
      </c>
      <c r="D132" s="6" t="s">
        <v>463</v>
      </c>
      <c r="E132" s="9" t="s">
        <v>464</v>
      </c>
      <c r="F132" s="10"/>
      <c r="G132" s="2"/>
    </row>
    <row r="133" customFormat="1" ht="29" customHeight="1" spans="1:7">
      <c r="A133" s="5">
        <v>131</v>
      </c>
      <c r="B133" s="6" t="s">
        <v>465</v>
      </c>
      <c r="C133" s="6" t="s">
        <v>466</v>
      </c>
      <c r="D133" s="6" t="s">
        <v>467</v>
      </c>
      <c r="E133" s="9" t="s">
        <v>468</v>
      </c>
      <c r="F133" s="10"/>
      <c r="G133" s="2"/>
    </row>
    <row r="134" customFormat="1" ht="29" customHeight="1" spans="1:7">
      <c r="A134" s="5">
        <v>132</v>
      </c>
      <c r="B134" s="6" t="s">
        <v>348</v>
      </c>
      <c r="C134" s="6" t="s">
        <v>469</v>
      </c>
      <c r="D134" s="6" t="s">
        <v>470</v>
      </c>
      <c r="E134" s="9" t="s">
        <v>471</v>
      </c>
      <c r="F134" s="10"/>
      <c r="G134" s="2"/>
    </row>
    <row r="135" customFormat="1" ht="29" customHeight="1" spans="1:7">
      <c r="A135" s="5">
        <v>133</v>
      </c>
      <c r="B135" s="6" t="s">
        <v>348</v>
      </c>
      <c r="C135" s="6" t="s">
        <v>472</v>
      </c>
      <c r="D135" s="6" t="s">
        <v>473</v>
      </c>
      <c r="E135" s="9" t="s">
        <v>474</v>
      </c>
      <c r="F135" s="10"/>
      <c r="G135" s="2"/>
    </row>
    <row r="136" customFormat="1" ht="29" customHeight="1" spans="1:7">
      <c r="A136" s="5">
        <v>134</v>
      </c>
      <c r="B136" s="6" t="s">
        <v>348</v>
      </c>
      <c r="C136" s="6" t="s">
        <v>475</v>
      </c>
      <c r="D136" s="6" t="s">
        <v>476</v>
      </c>
      <c r="E136" s="9" t="s">
        <v>477</v>
      </c>
      <c r="F136" s="10"/>
      <c r="G136" s="2"/>
    </row>
    <row r="137" customFormat="1" ht="29" customHeight="1" spans="1:7">
      <c r="A137" s="5">
        <v>135</v>
      </c>
      <c r="B137" s="6" t="s">
        <v>348</v>
      </c>
      <c r="C137" s="6" t="s">
        <v>478</v>
      </c>
      <c r="D137" s="6" t="s">
        <v>479</v>
      </c>
      <c r="E137" s="9" t="s">
        <v>480</v>
      </c>
      <c r="F137" s="10"/>
      <c r="G137" s="2"/>
    </row>
    <row r="138" customFormat="1" ht="29" customHeight="1" spans="1:7">
      <c r="A138" s="5">
        <v>136</v>
      </c>
      <c r="B138" s="6" t="s">
        <v>481</v>
      </c>
      <c r="C138" s="6" t="s">
        <v>482</v>
      </c>
      <c r="D138" s="6" t="s">
        <v>483</v>
      </c>
      <c r="E138" s="9" t="s">
        <v>484</v>
      </c>
      <c r="F138" s="10"/>
      <c r="G138" s="2"/>
    </row>
    <row r="139" customFormat="1" ht="29" customHeight="1" spans="1:7">
      <c r="A139" s="5">
        <v>137</v>
      </c>
      <c r="B139" s="6" t="s">
        <v>348</v>
      </c>
      <c r="C139" s="6" t="s">
        <v>485</v>
      </c>
      <c r="D139" s="6" t="s">
        <v>486</v>
      </c>
      <c r="E139" s="9" t="s">
        <v>480</v>
      </c>
      <c r="F139" s="10"/>
      <c r="G139" s="2"/>
    </row>
    <row r="140" customFormat="1" ht="29" customHeight="1" spans="1:7">
      <c r="A140" s="5">
        <v>138</v>
      </c>
      <c r="B140" s="6" t="s">
        <v>348</v>
      </c>
      <c r="C140" s="6" t="s">
        <v>487</v>
      </c>
      <c r="D140" s="6" t="s">
        <v>488</v>
      </c>
      <c r="E140" s="9" t="s">
        <v>489</v>
      </c>
      <c r="F140" s="10"/>
      <c r="G140" s="2"/>
    </row>
    <row r="141" customFormat="1" ht="29" customHeight="1" spans="1:7">
      <c r="A141" s="5">
        <v>139</v>
      </c>
      <c r="B141" s="6" t="s">
        <v>348</v>
      </c>
      <c r="C141" s="6" t="s">
        <v>490</v>
      </c>
      <c r="D141" s="6" t="s">
        <v>491</v>
      </c>
      <c r="E141" s="9" t="s">
        <v>492</v>
      </c>
      <c r="F141" s="10"/>
      <c r="G141" s="2"/>
    </row>
    <row r="142" customFormat="1" ht="29" customHeight="1" spans="1:7">
      <c r="A142" s="5">
        <v>140</v>
      </c>
      <c r="B142" s="6" t="s">
        <v>348</v>
      </c>
      <c r="C142" s="6" t="s">
        <v>493</v>
      </c>
      <c r="D142" s="6" t="s">
        <v>494</v>
      </c>
      <c r="E142" s="9" t="s">
        <v>495</v>
      </c>
      <c r="F142" s="10"/>
      <c r="G142" s="2"/>
    </row>
    <row r="143" customFormat="1" ht="29" customHeight="1" spans="1:7">
      <c r="A143" s="5">
        <v>141</v>
      </c>
      <c r="B143" s="6" t="s">
        <v>348</v>
      </c>
      <c r="C143" s="6" t="s">
        <v>496</v>
      </c>
      <c r="D143" s="6" t="s">
        <v>497</v>
      </c>
      <c r="E143" s="9" t="s">
        <v>495</v>
      </c>
      <c r="F143" s="10"/>
      <c r="G143" s="2"/>
    </row>
    <row r="144" customFormat="1" ht="29" customHeight="1" spans="1:7">
      <c r="A144" s="5">
        <v>142</v>
      </c>
      <c r="B144" s="6" t="s">
        <v>498</v>
      </c>
      <c r="C144" s="6" t="s">
        <v>499</v>
      </c>
      <c r="D144" s="6" t="s">
        <v>208</v>
      </c>
      <c r="E144" s="9" t="s">
        <v>500</v>
      </c>
      <c r="F144" s="10"/>
      <c r="G144" s="2"/>
    </row>
    <row r="145" customFormat="1" ht="29" customHeight="1" spans="1:7">
      <c r="A145" s="5">
        <v>143</v>
      </c>
      <c r="B145" s="6" t="s">
        <v>348</v>
      </c>
      <c r="C145" s="6" t="s">
        <v>501</v>
      </c>
      <c r="D145" s="6" t="s">
        <v>502</v>
      </c>
      <c r="E145" s="9" t="s">
        <v>503</v>
      </c>
      <c r="F145" s="10"/>
      <c r="G145" s="2"/>
    </row>
    <row r="146" customFormat="1" ht="29" customHeight="1" spans="1:7">
      <c r="A146" s="5">
        <v>144</v>
      </c>
      <c r="B146" s="6" t="s">
        <v>504</v>
      </c>
      <c r="C146" s="6" t="s">
        <v>505</v>
      </c>
      <c r="D146" s="6" t="s">
        <v>506</v>
      </c>
      <c r="E146" s="9" t="s">
        <v>507</v>
      </c>
      <c r="F146" s="10"/>
      <c r="G146" s="2"/>
    </row>
    <row r="147" customFormat="1" ht="29" customHeight="1" spans="1:7">
      <c r="A147" s="5">
        <v>145</v>
      </c>
      <c r="B147" s="6" t="s">
        <v>508</v>
      </c>
      <c r="C147" s="6" t="s">
        <v>509</v>
      </c>
      <c r="D147" s="6" t="s">
        <v>510</v>
      </c>
      <c r="E147" s="9" t="s">
        <v>511</v>
      </c>
      <c r="F147" s="10"/>
      <c r="G147" s="2"/>
    </row>
    <row r="148" customFormat="1" ht="29" customHeight="1" spans="1:7">
      <c r="A148" s="5">
        <v>146</v>
      </c>
      <c r="B148" s="6" t="s">
        <v>348</v>
      </c>
      <c r="C148" s="6" t="s">
        <v>512</v>
      </c>
      <c r="D148" s="6" t="s">
        <v>513</v>
      </c>
      <c r="E148" s="9" t="s">
        <v>514</v>
      </c>
      <c r="F148" s="10"/>
      <c r="G148" s="2"/>
    </row>
    <row r="149" customFormat="1" ht="29" customHeight="1" spans="1:7">
      <c r="A149" s="5">
        <v>147</v>
      </c>
      <c r="B149" s="6" t="s">
        <v>515</v>
      </c>
      <c r="C149" s="6" t="s">
        <v>516</v>
      </c>
      <c r="D149" s="6" t="s">
        <v>517</v>
      </c>
      <c r="E149" s="9" t="s">
        <v>492</v>
      </c>
      <c r="F149" s="10"/>
      <c r="G149" s="2"/>
    </row>
    <row r="150" customFormat="1" ht="29" customHeight="1" spans="1:7">
      <c r="A150" s="5">
        <v>148</v>
      </c>
      <c r="B150" s="6" t="s">
        <v>348</v>
      </c>
      <c r="C150" s="6" t="s">
        <v>518</v>
      </c>
      <c r="D150" s="6" t="s">
        <v>519</v>
      </c>
      <c r="E150" s="9" t="s">
        <v>520</v>
      </c>
      <c r="F150" s="10"/>
      <c r="G150" s="2"/>
    </row>
    <row r="151" customFormat="1" ht="29" customHeight="1" spans="1:7">
      <c r="A151" s="5">
        <v>149</v>
      </c>
      <c r="B151" s="6" t="s">
        <v>521</v>
      </c>
      <c r="C151" s="6" t="s">
        <v>522</v>
      </c>
      <c r="D151" s="6" t="s">
        <v>523</v>
      </c>
      <c r="E151" s="9" t="s">
        <v>524</v>
      </c>
      <c r="F151" s="10"/>
      <c r="G151" s="2"/>
    </row>
    <row r="152" customFormat="1" ht="29" customHeight="1" spans="1:7">
      <c r="A152" s="5">
        <v>150</v>
      </c>
      <c r="B152" s="6" t="s">
        <v>525</v>
      </c>
      <c r="C152" s="6" t="s">
        <v>526</v>
      </c>
      <c r="D152" s="6" t="s">
        <v>527</v>
      </c>
      <c r="E152" s="9" t="s">
        <v>495</v>
      </c>
      <c r="F152" s="10"/>
      <c r="G152" s="2"/>
    </row>
    <row r="153" customFormat="1" ht="29" customHeight="1" spans="1:7">
      <c r="A153" s="5">
        <v>151</v>
      </c>
      <c r="B153" s="6" t="s">
        <v>528</v>
      </c>
      <c r="C153" s="6" t="s">
        <v>529</v>
      </c>
      <c r="D153" s="6" t="s">
        <v>483</v>
      </c>
      <c r="E153" s="9" t="s">
        <v>530</v>
      </c>
      <c r="F153" s="10"/>
      <c r="G153" s="2"/>
    </row>
    <row r="154" customFormat="1" ht="29" customHeight="1" spans="1:7">
      <c r="A154" s="5">
        <v>152</v>
      </c>
      <c r="B154" s="6" t="s">
        <v>531</v>
      </c>
      <c r="C154" s="6" t="s">
        <v>532</v>
      </c>
      <c r="D154" s="6" t="s">
        <v>533</v>
      </c>
      <c r="E154" s="9" t="s">
        <v>534</v>
      </c>
      <c r="F154" s="10"/>
      <c r="G154" s="2"/>
    </row>
    <row r="155" customFormat="1" ht="29" customHeight="1" spans="1:7">
      <c r="A155" s="5">
        <v>153</v>
      </c>
      <c r="B155" s="6" t="s">
        <v>535</v>
      </c>
      <c r="C155" s="6" t="s">
        <v>536</v>
      </c>
      <c r="D155" s="6" t="s">
        <v>537</v>
      </c>
      <c r="E155" s="9" t="s">
        <v>538</v>
      </c>
      <c r="F155" s="10"/>
      <c r="G155" s="2"/>
    </row>
    <row r="156" customFormat="1" ht="29" customHeight="1" spans="1:7">
      <c r="A156" s="5">
        <v>154</v>
      </c>
      <c r="B156" s="6" t="s">
        <v>348</v>
      </c>
      <c r="C156" s="6" t="s">
        <v>539</v>
      </c>
      <c r="D156" s="6" t="s">
        <v>540</v>
      </c>
      <c r="E156" s="9" t="s">
        <v>541</v>
      </c>
      <c r="F156" s="10"/>
      <c r="G156" s="2"/>
    </row>
    <row r="157" customFormat="1" ht="29" customHeight="1" spans="1:7">
      <c r="A157" s="5">
        <v>155</v>
      </c>
      <c r="B157" s="6" t="s">
        <v>542</v>
      </c>
      <c r="C157" s="6" t="s">
        <v>543</v>
      </c>
      <c r="D157" s="6" t="s">
        <v>544</v>
      </c>
      <c r="E157" s="9" t="s">
        <v>545</v>
      </c>
      <c r="F157" s="10"/>
      <c r="G157" s="2"/>
    </row>
    <row r="158" customFormat="1" ht="29" customHeight="1" spans="1:7">
      <c r="A158" s="5">
        <v>156</v>
      </c>
      <c r="B158" s="6" t="s">
        <v>546</v>
      </c>
      <c r="C158" s="6" t="s">
        <v>547</v>
      </c>
      <c r="D158" s="6" t="s">
        <v>548</v>
      </c>
      <c r="E158" s="9" t="s">
        <v>549</v>
      </c>
      <c r="F158" s="10"/>
      <c r="G158" s="2"/>
    </row>
    <row r="159" customFormat="1" ht="29" customHeight="1" spans="1:7">
      <c r="A159" s="5">
        <v>157</v>
      </c>
      <c r="B159" s="6" t="s">
        <v>550</v>
      </c>
      <c r="C159" s="6" t="s">
        <v>551</v>
      </c>
      <c r="D159" s="6" t="s">
        <v>552</v>
      </c>
      <c r="E159" s="9" t="s">
        <v>553</v>
      </c>
      <c r="F159" s="10"/>
      <c r="G159" s="2"/>
    </row>
    <row r="160" customFormat="1" ht="29" customHeight="1" spans="1:7">
      <c r="A160" s="5">
        <v>158</v>
      </c>
      <c r="B160" s="6" t="s">
        <v>348</v>
      </c>
      <c r="C160" s="6" t="s">
        <v>554</v>
      </c>
      <c r="D160" s="6" t="s">
        <v>555</v>
      </c>
      <c r="E160" s="9" t="s">
        <v>556</v>
      </c>
      <c r="F160" s="10"/>
      <c r="G160" s="2"/>
    </row>
    <row r="161" customFormat="1" ht="29" customHeight="1" spans="1:7">
      <c r="A161" s="5">
        <v>159</v>
      </c>
      <c r="B161" s="6" t="s">
        <v>348</v>
      </c>
      <c r="C161" s="6" t="s">
        <v>557</v>
      </c>
      <c r="D161" s="6" t="s">
        <v>558</v>
      </c>
      <c r="E161" s="9" t="s">
        <v>559</v>
      </c>
      <c r="F161" s="10"/>
      <c r="G161" s="2"/>
    </row>
    <row r="162" customFormat="1" ht="29" customHeight="1" spans="1:7">
      <c r="A162" s="5">
        <v>160</v>
      </c>
      <c r="B162" s="6" t="s">
        <v>560</v>
      </c>
      <c r="C162" s="6" t="s">
        <v>561</v>
      </c>
      <c r="D162" s="6" t="s">
        <v>562</v>
      </c>
      <c r="E162" s="9" t="s">
        <v>563</v>
      </c>
      <c r="F162" s="10"/>
      <c r="G162" s="2"/>
    </row>
    <row r="163" customFormat="1" ht="29" customHeight="1" spans="1:7">
      <c r="A163" s="5">
        <v>161</v>
      </c>
      <c r="B163" s="6" t="s">
        <v>564</v>
      </c>
      <c r="C163" s="6" t="s">
        <v>565</v>
      </c>
      <c r="D163" s="6" t="s">
        <v>566</v>
      </c>
      <c r="E163" s="9" t="s">
        <v>567</v>
      </c>
      <c r="F163" s="10"/>
      <c r="G163" s="2"/>
    </row>
    <row r="164" customFormat="1" ht="29" customHeight="1" spans="1:7">
      <c r="A164" s="5">
        <v>162</v>
      </c>
      <c r="B164" s="6" t="s">
        <v>348</v>
      </c>
      <c r="C164" s="6" t="s">
        <v>568</v>
      </c>
      <c r="D164" s="6" t="s">
        <v>569</v>
      </c>
      <c r="E164" s="9" t="s">
        <v>570</v>
      </c>
      <c r="F164" s="10"/>
      <c r="G164" s="2"/>
    </row>
    <row r="165" customFormat="1" ht="29" customHeight="1" spans="1:7">
      <c r="A165" s="5">
        <v>163</v>
      </c>
      <c r="B165" s="6" t="s">
        <v>348</v>
      </c>
      <c r="C165" s="6" t="s">
        <v>571</v>
      </c>
      <c r="D165" s="6" t="s">
        <v>572</v>
      </c>
      <c r="E165" s="9" t="s">
        <v>573</v>
      </c>
      <c r="F165" s="10"/>
      <c r="G165" s="2"/>
    </row>
    <row r="166" customFormat="1" ht="29" customHeight="1" spans="1:7">
      <c r="A166" s="5">
        <v>164</v>
      </c>
      <c r="B166" s="6" t="s">
        <v>348</v>
      </c>
      <c r="C166" s="6" t="s">
        <v>574</v>
      </c>
      <c r="D166" s="6" t="s">
        <v>575</v>
      </c>
      <c r="E166" s="9" t="s">
        <v>576</v>
      </c>
      <c r="F166" s="10"/>
      <c r="G166" s="2"/>
    </row>
    <row r="167" customFormat="1" ht="29" customHeight="1" spans="1:7">
      <c r="A167" s="5">
        <v>165</v>
      </c>
      <c r="B167" s="6" t="s">
        <v>577</v>
      </c>
      <c r="C167" s="6" t="s">
        <v>578</v>
      </c>
      <c r="D167" s="6" t="s">
        <v>579</v>
      </c>
      <c r="E167" s="9" t="s">
        <v>492</v>
      </c>
      <c r="F167" s="10"/>
      <c r="G167" s="2"/>
    </row>
    <row r="168" customFormat="1" ht="29" customHeight="1" spans="1:7">
      <c r="A168" s="5">
        <v>166</v>
      </c>
      <c r="B168" s="6" t="s">
        <v>580</v>
      </c>
      <c r="C168" s="6" t="s">
        <v>581</v>
      </c>
      <c r="D168" s="6" t="s">
        <v>582</v>
      </c>
      <c r="E168" s="9" t="s">
        <v>583</v>
      </c>
      <c r="F168" s="10"/>
      <c r="G168" s="2"/>
    </row>
    <row r="169" customFormat="1" ht="29" customHeight="1" spans="1:7">
      <c r="A169" s="5">
        <v>167</v>
      </c>
      <c r="B169" s="6" t="s">
        <v>584</v>
      </c>
      <c r="C169" s="6" t="s">
        <v>585</v>
      </c>
      <c r="D169" s="6" t="s">
        <v>586</v>
      </c>
      <c r="E169" s="9" t="s">
        <v>587</v>
      </c>
      <c r="F169" s="10"/>
      <c r="G169" s="2"/>
    </row>
    <row r="170" customFormat="1" ht="29" customHeight="1" spans="1:7">
      <c r="A170" s="5">
        <v>168</v>
      </c>
      <c r="B170" s="6" t="s">
        <v>588</v>
      </c>
      <c r="C170" s="6" t="s">
        <v>589</v>
      </c>
      <c r="D170" s="6" t="s">
        <v>540</v>
      </c>
      <c r="E170" s="9" t="s">
        <v>590</v>
      </c>
      <c r="F170" s="10"/>
      <c r="G170" s="2"/>
    </row>
    <row r="171" customFormat="1" ht="29" customHeight="1" spans="1:7">
      <c r="A171" s="5">
        <v>169</v>
      </c>
      <c r="B171" s="6" t="s">
        <v>591</v>
      </c>
      <c r="C171" s="6" t="s">
        <v>592</v>
      </c>
      <c r="D171" s="6" t="s">
        <v>593</v>
      </c>
      <c r="E171" s="9" t="s">
        <v>594</v>
      </c>
      <c r="F171" s="10"/>
      <c r="G171" s="2"/>
    </row>
    <row r="172" customFormat="1" ht="29" customHeight="1" spans="1:7">
      <c r="A172" s="5">
        <v>170</v>
      </c>
      <c r="B172" s="6" t="s">
        <v>595</v>
      </c>
      <c r="C172" s="6" t="s">
        <v>596</v>
      </c>
      <c r="D172" s="6" t="s">
        <v>597</v>
      </c>
      <c r="E172" s="9" t="s">
        <v>598</v>
      </c>
      <c r="F172" s="10"/>
      <c r="G172" s="2"/>
    </row>
    <row r="173" customFormat="1" ht="29" customHeight="1" spans="1:7">
      <c r="A173" s="5">
        <v>171</v>
      </c>
      <c r="B173" s="6" t="s">
        <v>348</v>
      </c>
      <c r="C173" s="6" t="s">
        <v>599</v>
      </c>
      <c r="D173" s="6" t="s">
        <v>600</v>
      </c>
      <c r="E173" s="9" t="s">
        <v>601</v>
      </c>
      <c r="F173" s="10"/>
      <c r="G173" s="2"/>
    </row>
    <row r="174" customFormat="1" ht="29" customHeight="1" spans="1:7">
      <c r="A174" s="5">
        <v>172</v>
      </c>
      <c r="B174" s="6" t="s">
        <v>602</v>
      </c>
      <c r="C174" s="6" t="s">
        <v>603</v>
      </c>
      <c r="D174" s="6" t="s">
        <v>604</v>
      </c>
      <c r="E174" s="9" t="s">
        <v>605</v>
      </c>
      <c r="F174" s="10"/>
      <c r="G174" s="2"/>
    </row>
    <row r="175" customFormat="1" ht="29" customHeight="1" spans="1:7">
      <c r="A175" s="5">
        <v>173</v>
      </c>
      <c r="B175" s="6" t="s">
        <v>606</v>
      </c>
      <c r="C175" s="6" t="s">
        <v>607</v>
      </c>
      <c r="D175" s="6" t="s">
        <v>608</v>
      </c>
      <c r="E175" s="9" t="s">
        <v>609</v>
      </c>
      <c r="F175" s="10"/>
      <c r="G175" s="2"/>
    </row>
    <row r="176" customFormat="1" ht="29" customHeight="1" spans="1:7">
      <c r="A176" s="5">
        <v>174</v>
      </c>
      <c r="B176" s="6" t="s">
        <v>610</v>
      </c>
      <c r="C176" s="6" t="s">
        <v>611</v>
      </c>
      <c r="D176" s="6" t="s">
        <v>612</v>
      </c>
      <c r="E176" s="9" t="s">
        <v>613</v>
      </c>
      <c r="F176" s="10"/>
      <c r="G176" s="2"/>
    </row>
    <row r="177" customFormat="1" ht="29" customHeight="1" spans="1:7">
      <c r="A177" s="5">
        <v>175</v>
      </c>
      <c r="B177" s="6" t="s">
        <v>614</v>
      </c>
      <c r="C177" s="6" t="s">
        <v>615</v>
      </c>
      <c r="D177" s="6" t="s">
        <v>616</v>
      </c>
      <c r="E177" s="9" t="s">
        <v>617</v>
      </c>
      <c r="F177" s="10"/>
      <c r="G177" s="2"/>
    </row>
    <row r="178" customFormat="1" ht="29" customHeight="1" spans="1:7">
      <c r="A178" s="5">
        <v>176</v>
      </c>
      <c r="B178" s="6" t="s">
        <v>618</v>
      </c>
      <c r="C178" s="6" t="s">
        <v>619</v>
      </c>
      <c r="D178" s="6" t="s">
        <v>620</v>
      </c>
      <c r="E178" s="9" t="s">
        <v>621</v>
      </c>
      <c r="F178" s="10"/>
      <c r="G178" s="2"/>
    </row>
    <row r="179" customFormat="1" ht="29" customHeight="1" spans="1:7">
      <c r="A179" s="5">
        <v>177</v>
      </c>
      <c r="B179" s="6" t="s">
        <v>622</v>
      </c>
      <c r="C179" s="6" t="s">
        <v>623</v>
      </c>
      <c r="D179" s="6" t="s">
        <v>624</v>
      </c>
      <c r="E179" s="9" t="s">
        <v>625</v>
      </c>
      <c r="F179" s="10"/>
      <c r="G179" s="2"/>
    </row>
    <row r="180" customFormat="1" ht="29" customHeight="1" spans="1:7">
      <c r="A180" s="5">
        <v>178</v>
      </c>
      <c r="B180" s="6" t="s">
        <v>626</v>
      </c>
      <c r="C180" s="6" t="s">
        <v>627</v>
      </c>
      <c r="D180" s="6" t="s">
        <v>628</v>
      </c>
      <c r="E180" s="9" t="s">
        <v>629</v>
      </c>
      <c r="F180" s="10"/>
      <c r="G180" s="2"/>
    </row>
    <row r="181" customFormat="1" ht="29" customHeight="1" spans="1:7">
      <c r="A181" s="5">
        <v>179</v>
      </c>
      <c r="B181" s="6" t="s">
        <v>630</v>
      </c>
      <c r="C181" s="6" t="s">
        <v>631</v>
      </c>
      <c r="D181" s="6" t="s">
        <v>632</v>
      </c>
      <c r="E181" s="9" t="s">
        <v>633</v>
      </c>
      <c r="F181" s="10"/>
      <c r="G181" s="2"/>
    </row>
    <row r="182" customFormat="1" ht="29" customHeight="1" spans="1:7">
      <c r="A182" s="5">
        <v>180</v>
      </c>
      <c r="B182" s="6" t="s">
        <v>634</v>
      </c>
      <c r="C182" s="6" t="s">
        <v>635</v>
      </c>
      <c r="D182" s="6" t="s">
        <v>636</v>
      </c>
      <c r="E182" s="9" t="s">
        <v>637</v>
      </c>
      <c r="F182" s="10"/>
      <c r="G182" s="2"/>
    </row>
    <row r="183" customFormat="1" ht="29" customHeight="1" spans="1:7">
      <c r="A183" s="5">
        <v>181</v>
      </c>
      <c r="B183" s="6" t="s">
        <v>638</v>
      </c>
      <c r="C183" s="6" t="s">
        <v>639</v>
      </c>
      <c r="D183" s="6" t="s">
        <v>640</v>
      </c>
      <c r="E183" s="9" t="s">
        <v>641</v>
      </c>
      <c r="F183" s="10"/>
      <c r="G183" s="2"/>
    </row>
    <row r="184" customFormat="1" ht="29" customHeight="1" spans="1:7">
      <c r="A184" s="5">
        <v>182</v>
      </c>
      <c r="B184" s="6" t="s">
        <v>642</v>
      </c>
      <c r="C184" s="6" t="s">
        <v>643</v>
      </c>
      <c r="D184" s="6" t="s">
        <v>644</v>
      </c>
      <c r="E184" s="9" t="s">
        <v>645</v>
      </c>
      <c r="F184" s="10"/>
      <c r="G184" s="2"/>
    </row>
    <row r="185" customFormat="1" ht="29" customHeight="1" spans="1:7">
      <c r="A185" s="5">
        <v>183</v>
      </c>
      <c r="B185" s="6" t="s">
        <v>646</v>
      </c>
      <c r="C185" s="6" t="s">
        <v>647</v>
      </c>
      <c r="D185" s="6" t="s">
        <v>648</v>
      </c>
      <c r="E185" s="9" t="s">
        <v>649</v>
      </c>
      <c r="F185" s="10"/>
      <c r="G185" s="2"/>
    </row>
    <row r="186" customFormat="1" ht="29" customHeight="1" spans="1:7">
      <c r="A186" s="5">
        <v>184</v>
      </c>
      <c r="B186" s="6" t="s">
        <v>650</v>
      </c>
      <c r="C186" s="6" t="s">
        <v>651</v>
      </c>
      <c r="D186" s="6" t="s">
        <v>652</v>
      </c>
      <c r="E186" s="9" t="s">
        <v>653</v>
      </c>
      <c r="F186" s="10"/>
      <c r="G186" s="2"/>
    </row>
    <row r="187" customFormat="1" ht="29" customHeight="1" spans="1:7">
      <c r="A187" s="5">
        <v>185</v>
      </c>
      <c r="B187" s="6" t="s">
        <v>654</v>
      </c>
      <c r="C187" s="6" t="s">
        <v>655</v>
      </c>
      <c r="D187" s="6" t="s">
        <v>656</v>
      </c>
      <c r="E187" s="9" t="s">
        <v>657</v>
      </c>
      <c r="F187" s="10"/>
      <c r="G187" s="2"/>
    </row>
    <row r="188" customFormat="1" ht="29" customHeight="1" spans="1:7">
      <c r="A188" s="5">
        <v>186</v>
      </c>
      <c r="B188" s="6" t="s">
        <v>658</v>
      </c>
      <c r="C188" s="6" t="s">
        <v>659</v>
      </c>
      <c r="D188" s="6" t="s">
        <v>660</v>
      </c>
      <c r="E188" s="9" t="s">
        <v>661</v>
      </c>
      <c r="F188" s="10"/>
      <c r="G188" s="2"/>
    </row>
    <row r="189" customFormat="1" ht="29" customHeight="1" spans="1:7">
      <c r="A189" s="5">
        <v>187</v>
      </c>
      <c r="B189" s="6" t="s">
        <v>662</v>
      </c>
      <c r="C189" s="6" t="s">
        <v>663</v>
      </c>
      <c r="D189" s="6" t="s">
        <v>664</v>
      </c>
      <c r="E189" s="9" t="s">
        <v>665</v>
      </c>
      <c r="F189" s="10"/>
      <c r="G189" s="2"/>
    </row>
    <row r="190" customFormat="1" ht="29" customHeight="1" spans="1:7">
      <c r="A190" s="5">
        <v>188</v>
      </c>
      <c r="B190" s="6" t="s">
        <v>666</v>
      </c>
      <c r="C190" s="6" t="s">
        <v>667</v>
      </c>
      <c r="D190" s="6" t="s">
        <v>668</v>
      </c>
      <c r="E190" s="9" t="s">
        <v>669</v>
      </c>
      <c r="F190" s="10"/>
      <c r="G190" s="2"/>
    </row>
    <row r="191" customFormat="1" ht="29" customHeight="1" spans="1:7">
      <c r="A191" s="5">
        <v>189</v>
      </c>
      <c r="B191" s="6" t="s">
        <v>670</v>
      </c>
      <c r="C191" s="6" t="s">
        <v>671</v>
      </c>
      <c r="D191" s="6" t="s">
        <v>672</v>
      </c>
      <c r="E191" s="9" t="s">
        <v>673</v>
      </c>
      <c r="F191" s="10"/>
      <c r="G191" s="2"/>
    </row>
    <row r="192" customFormat="1" ht="29" customHeight="1" spans="1:7">
      <c r="A192" s="5">
        <v>190</v>
      </c>
      <c r="B192" s="6" t="s">
        <v>674</v>
      </c>
      <c r="C192" s="6" t="s">
        <v>675</v>
      </c>
      <c r="D192" s="6" t="s">
        <v>676</v>
      </c>
      <c r="E192" s="9" t="s">
        <v>677</v>
      </c>
      <c r="F192" s="10"/>
      <c r="G192" s="2"/>
    </row>
    <row r="193" customFormat="1" ht="29" customHeight="1" spans="1:7">
      <c r="A193" s="5">
        <v>191</v>
      </c>
      <c r="B193" s="6" t="s">
        <v>678</v>
      </c>
      <c r="C193" s="6" t="s">
        <v>679</v>
      </c>
      <c r="D193" s="6" t="s">
        <v>680</v>
      </c>
      <c r="E193" s="9" t="s">
        <v>681</v>
      </c>
      <c r="F193" s="10"/>
      <c r="G193" s="2"/>
    </row>
    <row r="194" customFormat="1" ht="29" customHeight="1" spans="1:7">
      <c r="A194" s="5">
        <v>192</v>
      </c>
      <c r="B194" s="6" t="s">
        <v>682</v>
      </c>
      <c r="C194" s="6" t="s">
        <v>683</v>
      </c>
      <c r="D194" s="6" t="s">
        <v>684</v>
      </c>
      <c r="E194" s="9" t="s">
        <v>685</v>
      </c>
      <c r="F194" s="10"/>
      <c r="G194" s="2"/>
    </row>
    <row r="195" customFormat="1" ht="29" customHeight="1" spans="1:7">
      <c r="A195" s="5">
        <v>193</v>
      </c>
      <c r="B195" s="6" t="s">
        <v>686</v>
      </c>
      <c r="C195" s="6" t="s">
        <v>687</v>
      </c>
      <c r="D195" s="6" t="s">
        <v>688</v>
      </c>
      <c r="E195" s="9" t="s">
        <v>689</v>
      </c>
      <c r="F195" s="10"/>
      <c r="G195" s="2"/>
    </row>
    <row r="196" customFormat="1" ht="29" customHeight="1" spans="1:7">
      <c r="A196" s="5">
        <v>194</v>
      </c>
      <c r="B196" s="6" t="s">
        <v>690</v>
      </c>
      <c r="C196" s="6" t="s">
        <v>691</v>
      </c>
      <c r="D196" s="6" t="s">
        <v>692</v>
      </c>
      <c r="E196" s="9" t="s">
        <v>693</v>
      </c>
      <c r="F196" s="10"/>
      <c r="G196" s="2"/>
    </row>
    <row r="197" customFormat="1" ht="29" customHeight="1" spans="1:7">
      <c r="A197" s="5">
        <v>195</v>
      </c>
      <c r="B197" s="6" t="s">
        <v>694</v>
      </c>
      <c r="C197" s="6" t="s">
        <v>695</v>
      </c>
      <c r="D197" s="6" t="s">
        <v>696</v>
      </c>
      <c r="E197" s="9" t="s">
        <v>477</v>
      </c>
      <c r="F197" s="10"/>
      <c r="G197" s="2"/>
    </row>
    <row r="198" customFormat="1" ht="29" customHeight="1" spans="1:7">
      <c r="A198" s="5">
        <v>196</v>
      </c>
      <c r="B198" s="6" t="s">
        <v>697</v>
      </c>
      <c r="C198" s="6" t="s">
        <v>698</v>
      </c>
      <c r="D198" s="6" t="s">
        <v>699</v>
      </c>
      <c r="E198" s="9" t="s">
        <v>700</v>
      </c>
      <c r="F198" s="10"/>
      <c r="G198" s="2"/>
    </row>
    <row r="199" customFormat="1" ht="29" customHeight="1" spans="1:7">
      <c r="A199" s="5">
        <v>197</v>
      </c>
      <c r="B199" s="6" t="s">
        <v>701</v>
      </c>
      <c r="C199" s="6" t="s">
        <v>702</v>
      </c>
      <c r="D199" s="6" t="s">
        <v>703</v>
      </c>
      <c r="E199" s="9" t="s">
        <v>704</v>
      </c>
      <c r="F199" s="10"/>
      <c r="G199" s="2"/>
    </row>
    <row r="200" customFormat="1" ht="29" customHeight="1" spans="1:7">
      <c r="A200" s="5">
        <v>198</v>
      </c>
      <c r="B200" s="6" t="s">
        <v>348</v>
      </c>
      <c r="C200" s="6" t="s">
        <v>705</v>
      </c>
      <c r="D200" s="6" t="s">
        <v>706</v>
      </c>
      <c r="E200" s="9" t="s">
        <v>707</v>
      </c>
      <c r="F200" s="10"/>
      <c r="G200" s="2"/>
    </row>
    <row r="201" customFormat="1" ht="29" customHeight="1" spans="1:7">
      <c r="A201" s="5">
        <v>199</v>
      </c>
      <c r="B201" s="6" t="s">
        <v>708</v>
      </c>
      <c r="C201" s="6" t="s">
        <v>709</v>
      </c>
      <c r="D201" s="6" t="s">
        <v>710</v>
      </c>
      <c r="E201" s="9" t="s">
        <v>711</v>
      </c>
      <c r="F201" s="10"/>
      <c r="G201" s="2"/>
    </row>
    <row r="202" customFormat="1" ht="29" customHeight="1" spans="1:7">
      <c r="A202" s="5">
        <v>200</v>
      </c>
      <c r="B202" s="6" t="s">
        <v>712</v>
      </c>
      <c r="C202" s="6" t="s">
        <v>713</v>
      </c>
      <c r="D202" s="6" t="s">
        <v>714</v>
      </c>
      <c r="E202" s="9" t="s">
        <v>715</v>
      </c>
      <c r="F202" s="10"/>
      <c r="G202" s="2"/>
    </row>
    <row r="203" customFormat="1" ht="29" customHeight="1" spans="1:7">
      <c r="A203" s="5">
        <v>201</v>
      </c>
      <c r="B203" s="6" t="s">
        <v>716</v>
      </c>
      <c r="C203" s="6" t="s">
        <v>717</v>
      </c>
      <c r="D203" s="6" t="s">
        <v>718</v>
      </c>
      <c r="E203" s="9" t="s">
        <v>719</v>
      </c>
      <c r="F203" s="10"/>
      <c r="G203" s="2"/>
    </row>
    <row r="204" customFormat="1" ht="29" customHeight="1" spans="1:7">
      <c r="A204" s="5">
        <v>202</v>
      </c>
      <c r="B204" s="6" t="s">
        <v>720</v>
      </c>
      <c r="C204" s="6" t="s">
        <v>721</v>
      </c>
      <c r="D204" s="6" t="s">
        <v>722</v>
      </c>
      <c r="E204" s="9" t="s">
        <v>723</v>
      </c>
      <c r="F204" s="10"/>
      <c r="G204" s="2"/>
    </row>
    <row r="205" customFormat="1" ht="29" customHeight="1" spans="1:7">
      <c r="A205" s="5">
        <v>203</v>
      </c>
      <c r="B205" s="6" t="s">
        <v>724</v>
      </c>
      <c r="C205" s="6" t="s">
        <v>725</v>
      </c>
      <c r="D205" s="6" t="s">
        <v>726</v>
      </c>
      <c r="E205" s="9" t="s">
        <v>727</v>
      </c>
      <c r="F205" s="10"/>
      <c r="G205" s="2"/>
    </row>
    <row r="206" customFormat="1" ht="29" customHeight="1" spans="1:7">
      <c r="A206" s="5">
        <v>204</v>
      </c>
      <c r="B206" s="6" t="s">
        <v>728</v>
      </c>
      <c r="C206" s="6" t="s">
        <v>729</v>
      </c>
      <c r="D206" s="6" t="s">
        <v>730</v>
      </c>
      <c r="E206" s="9" t="s">
        <v>731</v>
      </c>
      <c r="F206" s="10"/>
      <c r="G206" s="2"/>
    </row>
    <row r="207" customFormat="1" ht="29" customHeight="1" spans="1:7">
      <c r="A207" s="5">
        <v>205</v>
      </c>
      <c r="B207" s="6" t="s">
        <v>732</v>
      </c>
      <c r="C207" s="6" t="s">
        <v>733</v>
      </c>
      <c r="D207" s="6" t="s">
        <v>734</v>
      </c>
      <c r="E207" s="9" t="s">
        <v>735</v>
      </c>
      <c r="F207" s="10"/>
      <c r="G207" s="2"/>
    </row>
    <row r="208" customFormat="1" ht="29" customHeight="1" spans="1:7">
      <c r="A208" s="5">
        <v>206</v>
      </c>
      <c r="B208" s="6" t="s">
        <v>736</v>
      </c>
      <c r="C208" s="6" t="s">
        <v>737</v>
      </c>
      <c r="D208" s="6" t="s">
        <v>738</v>
      </c>
      <c r="E208" s="9" t="s">
        <v>739</v>
      </c>
      <c r="F208" s="10"/>
      <c r="G208" s="2"/>
    </row>
    <row r="209" customFormat="1" ht="29" customHeight="1" spans="1:7">
      <c r="A209" s="5">
        <v>207</v>
      </c>
      <c r="B209" s="6" t="s">
        <v>740</v>
      </c>
      <c r="C209" s="6" t="s">
        <v>741</v>
      </c>
      <c r="D209" s="6" t="s">
        <v>742</v>
      </c>
      <c r="E209" s="9" t="s">
        <v>743</v>
      </c>
      <c r="F209" s="10"/>
      <c r="G209" s="2"/>
    </row>
    <row r="210" customFormat="1" ht="29" customHeight="1" spans="1:7">
      <c r="A210" s="5">
        <v>208</v>
      </c>
      <c r="B210" s="6" t="s">
        <v>744</v>
      </c>
      <c r="C210" s="6" t="s">
        <v>745</v>
      </c>
      <c r="D210" s="6" t="s">
        <v>746</v>
      </c>
      <c r="E210" s="9" t="s">
        <v>747</v>
      </c>
      <c r="F210" s="10"/>
      <c r="G210" s="2"/>
    </row>
    <row r="211" customFormat="1" ht="29" customHeight="1" spans="1:7">
      <c r="A211" s="5">
        <v>209</v>
      </c>
      <c r="B211" s="6" t="s">
        <v>748</v>
      </c>
      <c r="C211" s="6" t="s">
        <v>749</v>
      </c>
      <c r="D211" s="6" t="s">
        <v>750</v>
      </c>
      <c r="E211" s="9" t="s">
        <v>751</v>
      </c>
      <c r="F211" s="10"/>
      <c r="G211" s="2"/>
    </row>
    <row r="212" customFormat="1" ht="29" customHeight="1" spans="1:7">
      <c r="A212" s="5">
        <v>210</v>
      </c>
      <c r="B212" s="6" t="s">
        <v>752</v>
      </c>
      <c r="C212" s="6" t="s">
        <v>753</v>
      </c>
      <c r="D212" s="6" t="s">
        <v>754</v>
      </c>
      <c r="E212" s="9" t="s">
        <v>755</v>
      </c>
      <c r="F212" s="10"/>
      <c r="G212" s="2"/>
    </row>
    <row r="213" customFormat="1" ht="29" customHeight="1" spans="1:7">
      <c r="A213" s="5">
        <v>211</v>
      </c>
      <c r="B213" s="6" t="s">
        <v>756</v>
      </c>
      <c r="C213" s="6" t="s">
        <v>757</v>
      </c>
      <c r="D213" s="6" t="s">
        <v>758</v>
      </c>
      <c r="E213" s="9" t="s">
        <v>759</v>
      </c>
      <c r="F213" s="10"/>
      <c r="G213" s="2"/>
    </row>
    <row r="214" customFormat="1" ht="29" customHeight="1" spans="1:7">
      <c r="A214" s="5">
        <v>212</v>
      </c>
      <c r="B214" s="6" t="s">
        <v>760</v>
      </c>
      <c r="C214" s="6" t="s">
        <v>761</v>
      </c>
      <c r="D214" s="6" t="s">
        <v>762</v>
      </c>
      <c r="E214" s="9" t="s">
        <v>763</v>
      </c>
      <c r="F214" s="10"/>
      <c r="G214" s="2"/>
    </row>
    <row r="215" customFormat="1" ht="29" customHeight="1" spans="1:7">
      <c r="A215" s="5">
        <v>213</v>
      </c>
      <c r="B215" s="6" t="s">
        <v>764</v>
      </c>
      <c r="C215" s="6" t="s">
        <v>765</v>
      </c>
      <c r="D215" s="6" t="s">
        <v>766</v>
      </c>
      <c r="E215" s="9" t="s">
        <v>767</v>
      </c>
      <c r="F215" s="10"/>
      <c r="G215" s="2"/>
    </row>
    <row r="216" customFormat="1" ht="29" customHeight="1" spans="1:7">
      <c r="A216" s="5">
        <v>214</v>
      </c>
      <c r="B216" s="6" t="s">
        <v>768</v>
      </c>
      <c r="C216" s="6" t="s">
        <v>769</v>
      </c>
      <c r="D216" s="6" t="s">
        <v>770</v>
      </c>
      <c r="E216" s="9" t="s">
        <v>771</v>
      </c>
      <c r="F216" s="10"/>
      <c r="G216" s="2"/>
    </row>
    <row r="217" customFormat="1" ht="29" customHeight="1" spans="1:7">
      <c r="A217" s="5">
        <v>215</v>
      </c>
      <c r="B217" s="6" t="s">
        <v>772</v>
      </c>
      <c r="C217" s="6" t="s">
        <v>773</v>
      </c>
      <c r="D217" s="6" t="s">
        <v>774</v>
      </c>
      <c r="E217" s="9" t="s">
        <v>775</v>
      </c>
      <c r="F217" s="10"/>
      <c r="G217" s="2"/>
    </row>
    <row r="218" customFormat="1" ht="29" customHeight="1" spans="1:7">
      <c r="A218" s="5">
        <v>216</v>
      </c>
      <c r="B218" s="6" t="s">
        <v>348</v>
      </c>
      <c r="C218" s="6" t="s">
        <v>776</v>
      </c>
      <c r="D218" s="6" t="s">
        <v>777</v>
      </c>
      <c r="E218" s="9" t="s">
        <v>778</v>
      </c>
      <c r="F218" s="10"/>
      <c r="G218" s="2"/>
    </row>
    <row r="219" customFormat="1" ht="29" customHeight="1" spans="1:7">
      <c r="A219" s="5">
        <v>217</v>
      </c>
      <c r="B219" s="6" t="s">
        <v>779</v>
      </c>
      <c r="C219" s="6" t="s">
        <v>780</v>
      </c>
      <c r="D219" s="6" t="s">
        <v>781</v>
      </c>
      <c r="E219" s="9" t="s">
        <v>782</v>
      </c>
      <c r="F219" s="10"/>
      <c r="G219" s="2"/>
    </row>
    <row r="220" customFormat="1" ht="29" customHeight="1" spans="1:7">
      <c r="A220" s="5">
        <v>218</v>
      </c>
      <c r="B220" s="6" t="s">
        <v>783</v>
      </c>
      <c r="C220" s="6" t="s">
        <v>784</v>
      </c>
      <c r="D220" s="6" t="s">
        <v>785</v>
      </c>
      <c r="E220" s="9" t="s">
        <v>786</v>
      </c>
      <c r="F220" s="10"/>
      <c r="G220" s="2"/>
    </row>
    <row r="221" customFormat="1" ht="29" customHeight="1" spans="1:7">
      <c r="A221" s="5">
        <v>219</v>
      </c>
      <c r="B221" s="6" t="s">
        <v>348</v>
      </c>
      <c r="C221" s="6" t="s">
        <v>787</v>
      </c>
      <c r="D221" s="6" t="s">
        <v>788</v>
      </c>
      <c r="E221" s="9" t="s">
        <v>789</v>
      </c>
      <c r="F221" s="10"/>
      <c r="G221" s="2"/>
    </row>
    <row r="222" customFormat="1" ht="29" customHeight="1" spans="1:7">
      <c r="A222" s="5">
        <v>220</v>
      </c>
      <c r="B222" s="6" t="s">
        <v>790</v>
      </c>
      <c r="C222" s="6" t="s">
        <v>791</v>
      </c>
      <c r="D222" s="6" t="s">
        <v>792</v>
      </c>
      <c r="E222" s="9" t="s">
        <v>793</v>
      </c>
      <c r="F222" s="10"/>
      <c r="G222" s="2"/>
    </row>
    <row r="223" customFormat="1" ht="29" customHeight="1" spans="1:7">
      <c r="A223" s="5">
        <v>221</v>
      </c>
      <c r="B223" s="6" t="s">
        <v>348</v>
      </c>
      <c r="C223" s="6" t="s">
        <v>794</v>
      </c>
      <c r="D223" s="6" t="s">
        <v>795</v>
      </c>
      <c r="E223" s="9" t="s">
        <v>796</v>
      </c>
      <c r="F223" s="10"/>
      <c r="G223" s="2"/>
    </row>
    <row r="224" customFormat="1" ht="29" customHeight="1" spans="1:7">
      <c r="A224" s="5">
        <v>222</v>
      </c>
      <c r="B224" s="6" t="s">
        <v>797</v>
      </c>
      <c r="C224" s="6" t="s">
        <v>798</v>
      </c>
      <c r="D224" s="6" t="s">
        <v>799</v>
      </c>
      <c r="E224" s="9" t="s">
        <v>800</v>
      </c>
      <c r="F224" s="10"/>
      <c r="G224" s="2"/>
    </row>
    <row r="225" customFormat="1" ht="29" customHeight="1" spans="1:7">
      <c r="A225" s="5">
        <v>223</v>
      </c>
      <c r="B225" s="6" t="s">
        <v>801</v>
      </c>
      <c r="C225" s="6" t="s">
        <v>802</v>
      </c>
      <c r="D225" s="6" t="s">
        <v>803</v>
      </c>
      <c r="E225" s="9" t="s">
        <v>804</v>
      </c>
      <c r="F225" s="10"/>
      <c r="G225" s="2"/>
    </row>
    <row r="226" customFormat="1" ht="29" customHeight="1" spans="1:7">
      <c r="A226" s="5">
        <v>224</v>
      </c>
      <c r="B226" s="6" t="s">
        <v>805</v>
      </c>
      <c r="C226" s="6" t="s">
        <v>806</v>
      </c>
      <c r="D226" s="6" t="s">
        <v>807</v>
      </c>
      <c r="E226" s="9" t="s">
        <v>808</v>
      </c>
      <c r="F226" s="10"/>
      <c r="G226" s="2"/>
    </row>
    <row r="227" customFormat="1" ht="29" customHeight="1" spans="1:7">
      <c r="A227" s="5">
        <v>225</v>
      </c>
      <c r="B227" s="6" t="s">
        <v>809</v>
      </c>
      <c r="C227" s="6" t="s">
        <v>810</v>
      </c>
      <c r="D227" s="6" t="s">
        <v>811</v>
      </c>
      <c r="E227" s="9" t="s">
        <v>812</v>
      </c>
      <c r="F227" s="10"/>
      <c r="G227" s="2"/>
    </row>
    <row r="228" customFormat="1" ht="29" customHeight="1" spans="1:7">
      <c r="A228" s="5">
        <v>226</v>
      </c>
      <c r="B228" s="6" t="s">
        <v>348</v>
      </c>
      <c r="C228" s="6" t="s">
        <v>813</v>
      </c>
      <c r="D228" s="6" t="s">
        <v>814</v>
      </c>
      <c r="E228" s="9" t="s">
        <v>815</v>
      </c>
      <c r="F228" s="10"/>
      <c r="G228" s="2"/>
    </row>
    <row r="229" customFormat="1" ht="29" customHeight="1" spans="1:7">
      <c r="A229" s="5">
        <v>227</v>
      </c>
      <c r="B229" s="6" t="s">
        <v>816</v>
      </c>
      <c r="C229" s="6" t="s">
        <v>817</v>
      </c>
      <c r="D229" s="6" t="s">
        <v>814</v>
      </c>
      <c r="E229" s="9" t="s">
        <v>818</v>
      </c>
      <c r="F229" s="10"/>
      <c r="G229" s="2"/>
    </row>
    <row r="230" customFormat="1" ht="29" customHeight="1" spans="1:7">
      <c r="A230" s="5">
        <v>228</v>
      </c>
      <c r="B230" s="6" t="s">
        <v>819</v>
      </c>
      <c r="C230" s="6" t="s">
        <v>820</v>
      </c>
      <c r="D230" s="6" t="s">
        <v>821</v>
      </c>
      <c r="E230" s="9" t="s">
        <v>822</v>
      </c>
      <c r="F230" s="10"/>
      <c r="G230" s="2"/>
    </row>
    <row r="231" customFormat="1" ht="29" customHeight="1" spans="1:7">
      <c r="A231" s="5">
        <v>229</v>
      </c>
      <c r="B231" s="6" t="s">
        <v>823</v>
      </c>
      <c r="C231" s="6" t="s">
        <v>824</v>
      </c>
      <c r="D231" s="6" t="s">
        <v>825</v>
      </c>
      <c r="E231" s="9" t="s">
        <v>826</v>
      </c>
      <c r="F231" s="10"/>
      <c r="G231" s="2"/>
    </row>
    <row r="232" customFormat="1" ht="29" customHeight="1" spans="1:7">
      <c r="A232" s="5">
        <v>230</v>
      </c>
      <c r="B232" s="6" t="s">
        <v>827</v>
      </c>
      <c r="C232" s="6" t="s">
        <v>828</v>
      </c>
      <c r="D232" s="6" t="s">
        <v>829</v>
      </c>
      <c r="E232" s="9" t="s">
        <v>830</v>
      </c>
      <c r="F232" s="10"/>
      <c r="G232" s="2"/>
    </row>
    <row r="233" customFormat="1" ht="29" customHeight="1" spans="1:7">
      <c r="A233" s="5">
        <v>231</v>
      </c>
      <c r="B233" s="6" t="s">
        <v>831</v>
      </c>
      <c r="C233" s="6" t="s">
        <v>832</v>
      </c>
      <c r="D233" s="6" t="s">
        <v>833</v>
      </c>
      <c r="E233" s="9" t="s">
        <v>834</v>
      </c>
      <c r="F233" s="10"/>
      <c r="G233" s="2"/>
    </row>
    <row r="234" customFormat="1" ht="29" customHeight="1" spans="1:7">
      <c r="A234" s="5">
        <v>232</v>
      </c>
      <c r="B234" s="6" t="s">
        <v>835</v>
      </c>
      <c r="C234" s="6" t="s">
        <v>836</v>
      </c>
      <c r="D234" s="6" t="s">
        <v>837</v>
      </c>
      <c r="E234" s="9" t="s">
        <v>838</v>
      </c>
      <c r="F234" s="10"/>
      <c r="G234" s="2"/>
    </row>
    <row r="235" customFormat="1" ht="29" customHeight="1" spans="1:7">
      <c r="A235" s="5">
        <v>233</v>
      </c>
      <c r="B235" s="6" t="s">
        <v>839</v>
      </c>
      <c r="C235" s="6" t="s">
        <v>840</v>
      </c>
      <c r="D235" s="6" t="s">
        <v>841</v>
      </c>
      <c r="E235" s="9" t="s">
        <v>842</v>
      </c>
      <c r="F235" s="10"/>
      <c r="G235" s="2"/>
    </row>
    <row r="236" customFormat="1" ht="29" customHeight="1" spans="1:7">
      <c r="A236" s="5">
        <v>234</v>
      </c>
      <c r="B236" s="6" t="s">
        <v>843</v>
      </c>
      <c r="C236" s="6" t="s">
        <v>844</v>
      </c>
      <c r="D236" s="6" t="s">
        <v>845</v>
      </c>
      <c r="E236" s="9" t="s">
        <v>846</v>
      </c>
      <c r="F236" s="10"/>
      <c r="G236" s="2"/>
    </row>
    <row r="237" customFormat="1" ht="29" customHeight="1" spans="1:7">
      <c r="A237" s="5">
        <v>235</v>
      </c>
      <c r="B237" s="6" t="s">
        <v>847</v>
      </c>
      <c r="C237" s="6" t="s">
        <v>848</v>
      </c>
      <c r="D237" s="6" t="s">
        <v>849</v>
      </c>
      <c r="E237" s="9" t="s">
        <v>850</v>
      </c>
      <c r="F237" s="10"/>
      <c r="G237" s="2"/>
    </row>
    <row r="238" customFormat="1" ht="29" customHeight="1" spans="1:7">
      <c r="A238" s="5">
        <v>236</v>
      </c>
      <c r="B238" s="6" t="s">
        <v>851</v>
      </c>
      <c r="C238" s="6" t="s">
        <v>852</v>
      </c>
      <c r="D238" s="6" t="s">
        <v>853</v>
      </c>
      <c r="E238" s="9" t="s">
        <v>854</v>
      </c>
      <c r="F238" s="10"/>
      <c r="G238" s="2"/>
    </row>
    <row r="239" customFormat="1" ht="29" customHeight="1" spans="1:7">
      <c r="A239" s="5">
        <v>237</v>
      </c>
      <c r="B239" s="6" t="s">
        <v>855</v>
      </c>
      <c r="C239" s="6" t="s">
        <v>856</v>
      </c>
      <c r="D239" s="6" t="s">
        <v>857</v>
      </c>
      <c r="E239" s="9" t="s">
        <v>858</v>
      </c>
      <c r="F239" s="10"/>
      <c r="G239" s="2"/>
    </row>
    <row r="240" customFormat="1" ht="29" customHeight="1" spans="1:7">
      <c r="A240" s="5">
        <v>238</v>
      </c>
      <c r="B240" s="6" t="s">
        <v>859</v>
      </c>
      <c r="C240" s="6" t="s">
        <v>860</v>
      </c>
      <c r="D240" s="6" t="s">
        <v>861</v>
      </c>
      <c r="E240" s="9" t="s">
        <v>862</v>
      </c>
      <c r="F240" s="10"/>
      <c r="G240" s="2"/>
    </row>
    <row r="241" customFormat="1" ht="29" customHeight="1" spans="1:7">
      <c r="A241" s="5">
        <v>239</v>
      </c>
      <c r="B241" s="6" t="s">
        <v>863</v>
      </c>
      <c r="C241" s="6" t="s">
        <v>864</v>
      </c>
      <c r="D241" s="6" t="s">
        <v>865</v>
      </c>
      <c r="E241" s="9" t="s">
        <v>866</v>
      </c>
      <c r="F241" s="10"/>
      <c r="G241" s="2"/>
    </row>
    <row r="242" customFormat="1" ht="29" customHeight="1" spans="1:7">
      <c r="A242" s="5">
        <v>240</v>
      </c>
      <c r="B242" s="6" t="s">
        <v>867</v>
      </c>
      <c r="C242" s="6" t="s">
        <v>868</v>
      </c>
      <c r="D242" s="6" t="s">
        <v>869</v>
      </c>
      <c r="E242" s="9" t="s">
        <v>870</v>
      </c>
      <c r="F242" s="10"/>
      <c r="G242" s="2"/>
    </row>
    <row r="243" customFormat="1" ht="29" customHeight="1" spans="1:7">
      <c r="A243" s="5">
        <v>241</v>
      </c>
      <c r="B243" s="6" t="s">
        <v>871</v>
      </c>
      <c r="C243" s="6" t="s">
        <v>872</v>
      </c>
      <c r="D243" s="6" t="s">
        <v>873</v>
      </c>
      <c r="E243" s="9" t="s">
        <v>874</v>
      </c>
      <c r="F243" s="10"/>
      <c r="G243" s="2"/>
    </row>
    <row r="244" customFormat="1" ht="29" customHeight="1" spans="1:7">
      <c r="A244" s="5">
        <v>242</v>
      </c>
      <c r="B244" s="6" t="s">
        <v>875</v>
      </c>
      <c r="C244" s="6" t="s">
        <v>876</v>
      </c>
      <c r="D244" s="6" t="s">
        <v>877</v>
      </c>
      <c r="E244" s="9" t="s">
        <v>878</v>
      </c>
      <c r="F244" s="10"/>
      <c r="G244" s="2"/>
    </row>
    <row r="245" customFormat="1" ht="29" customHeight="1" spans="1:7">
      <c r="A245" s="5">
        <v>243</v>
      </c>
      <c r="B245" s="6" t="s">
        <v>879</v>
      </c>
      <c r="C245" s="6" t="s">
        <v>880</v>
      </c>
      <c r="D245" s="6" t="s">
        <v>881</v>
      </c>
      <c r="E245" s="9" t="s">
        <v>882</v>
      </c>
      <c r="F245" s="10"/>
      <c r="G245" s="2"/>
    </row>
    <row r="246" customFormat="1" ht="29" customHeight="1" spans="1:7">
      <c r="A246" s="5">
        <v>244</v>
      </c>
      <c r="B246" s="6" t="s">
        <v>883</v>
      </c>
      <c r="C246" s="6" t="s">
        <v>884</v>
      </c>
      <c r="D246" s="6" t="s">
        <v>885</v>
      </c>
      <c r="E246" s="9" t="s">
        <v>886</v>
      </c>
      <c r="F246" s="10"/>
      <c r="G246" s="2"/>
    </row>
    <row r="247" customFormat="1" ht="29" customHeight="1" spans="1:7">
      <c r="A247" s="5">
        <v>245</v>
      </c>
      <c r="B247" s="6" t="s">
        <v>887</v>
      </c>
      <c r="C247" s="6" t="s">
        <v>888</v>
      </c>
      <c r="D247" s="6" t="s">
        <v>889</v>
      </c>
      <c r="E247" s="9" t="s">
        <v>890</v>
      </c>
      <c r="F247" s="10"/>
      <c r="G247" s="2"/>
    </row>
    <row r="248" customFormat="1" ht="29" customHeight="1" spans="1:7">
      <c r="A248" s="5">
        <v>246</v>
      </c>
      <c r="B248" s="6" t="s">
        <v>891</v>
      </c>
      <c r="C248" s="6" t="s">
        <v>892</v>
      </c>
      <c r="D248" s="6" t="s">
        <v>893</v>
      </c>
      <c r="E248" s="9" t="s">
        <v>894</v>
      </c>
      <c r="F248" s="10"/>
      <c r="G248" s="2"/>
    </row>
    <row r="249" customFormat="1" ht="29" customHeight="1" spans="1:7">
      <c r="A249" s="5">
        <v>247</v>
      </c>
      <c r="B249" s="6" t="s">
        <v>895</v>
      </c>
      <c r="C249" s="6" t="s">
        <v>896</v>
      </c>
      <c r="D249" s="6" t="s">
        <v>897</v>
      </c>
      <c r="E249" s="9" t="s">
        <v>898</v>
      </c>
      <c r="F249" s="10"/>
      <c r="G249" s="2"/>
    </row>
    <row r="250" customFormat="1" ht="29" customHeight="1" spans="1:7">
      <c r="A250" s="5">
        <v>248</v>
      </c>
      <c r="B250" s="6" t="s">
        <v>899</v>
      </c>
      <c r="C250" s="6" t="s">
        <v>900</v>
      </c>
      <c r="D250" s="6" t="s">
        <v>901</v>
      </c>
      <c r="E250" s="9" t="s">
        <v>902</v>
      </c>
      <c r="F250" s="10"/>
      <c r="G250" s="2"/>
    </row>
    <row r="251" customFormat="1" ht="29" customHeight="1" spans="1:7">
      <c r="A251" s="5">
        <v>249</v>
      </c>
      <c r="B251" s="6" t="s">
        <v>903</v>
      </c>
      <c r="C251" s="6" t="s">
        <v>904</v>
      </c>
      <c r="D251" s="6" t="s">
        <v>897</v>
      </c>
      <c r="E251" s="9" t="s">
        <v>905</v>
      </c>
      <c r="F251" s="10"/>
      <c r="G251" s="2"/>
    </row>
    <row r="252" customFormat="1" ht="29" customHeight="1" spans="1:7">
      <c r="A252" s="5">
        <v>250</v>
      </c>
      <c r="B252" s="6" t="s">
        <v>348</v>
      </c>
      <c r="C252" s="6" t="s">
        <v>906</v>
      </c>
      <c r="D252" s="6" t="s">
        <v>907</v>
      </c>
      <c r="E252" s="9" t="s">
        <v>908</v>
      </c>
      <c r="F252" s="10"/>
      <c r="G252" s="2"/>
    </row>
    <row r="253" customFormat="1" ht="29" customHeight="1" spans="1:7">
      <c r="A253" s="5">
        <v>251</v>
      </c>
      <c r="B253" s="6" t="s">
        <v>348</v>
      </c>
      <c r="C253" s="6" t="s">
        <v>909</v>
      </c>
      <c r="D253" s="6" t="s">
        <v>910</v>
      </c>
      <c r="E253" s="9" t="s">
        <v>911</v>
      </c>
      <c r="F253" s="10"/>
      <c r="G253" s="2"/>
    </row>
    <row r="254" customFormat="1" ht="29" customHeight="1" spans="1:7">
      <c r="A254" s="5">
        <v>252</v>
      </c>
      <c r="B254" s="6" t="s">
        <v>912</v>
      </c>
      <c r="C254" s="6" t="s">
        <v>913</v>
      </c>
      <c r="D254" s="6" t="s">
        <v>914</v>
      </c>
      <c r="E254" s="9" t="s">
        <v>915</v>
      </c>
      <c r="F254" s="10"/>
      <c r="G254" s="2"/>
    </row>
    <row r="255" customFormat="1" ht="29" customHeight="1" spans="1:7">
      <c r="A255" s="5">
        <v>253</v>
      </c>
      <c r="B255" s="6" t="s">
        <v>348</v>
      </c>
      <c r="C255" s="6" t="s">
        <v>916</v>
      </c>
      <c r="D255" s="6" t="s">
        <v>917</v>
      </c>
      <c r="E255" s="9" t="s">
        <v>918</v>
      </c>
      <c r="F255" s="10"/>
      <c r="G255" s="2"/>
    </row>
    <row r="256" customFormat="1" ht="29" customHeight="1" spans="1:7">
      <c r="A256" s="5">
        <v>254</v>
      </c>
      <c r="B256" s="6" t="s">
        <v>348</v>
      </c>
      <c r="C256" s="6" t="s">
        <v>919</v>
      </c>
      <c r="D256" s="6" t="s">
        <v>920</v>
      </c>
      <c r="E256" s="9" t="s">
        <v>921</v>
      </c>
      <c r="F256" s="10"/>
      <c r="G256" s="2"/>
    </row>
    <row r="257" customFormat="1" ht="29" customHeight="1" spans="1:7">
      <c r="A257" s="5">
        <v>255</v>
      </c>
      <c r="B257" s="6" t="s">
        <v>348</v>
      </c>
      <c r="C257" s="6" t="s">
        <v>922</v>
      </c>
      <c r="D257" s="6" t="s">
        <v>923</v>
      </c>
      <c r="E257" s="9" t="s">
        <v>918</v>
      </c>
      <c r="F257" s="10"/>
      <c r="G257" s="2"/>
    </row>
    <row r="258" customFormat="1" ht="29" customHeight="1" spans="1:7">
      <c r="A258" s="5">
        <v>256</v>
      </c>
      <c r="B258" s="6" t="s">
        <v>924</v>
      </c>
      <c r="C258" s="6" t="s">
        <v>925</v>
      </c>
      <c r="D258" s="6" t="s">
        <v>926</v>
      </c>
      <c r="E258" s="9" t="s">
        <v>927</v>
      </c>
      <c r="F258" s="10"/>
      <c r="G258" s="2"/>
    </row>
    <row r="259" customFormat="1" ht="29" customHeight="1" spans="1:7">
      <c r="A259" s="5">
        <v>257</v>
      </c>
      <c r="B259" s="6" t="s">
        <v>928</v>
      </c>
      <c r="C259" s="6" t="s">
        <v>929</v>
      </c>
      <c r="D259" s="6" t="s">
        <v>930</v>
      </c>
      <c r="E259" s="9" t="s">
        <v>931</v>
      </c>
      <c r="F259" s="10"/>
      <c r="G259" s="2"/>
    </row>
    <row r="260" customFormat="1" ht="29" customHeight="1" spans="1:7">
      <c r="A260" s="5">
        <v>258</v>
      </c>
      <c r="B260" s="6" t="s">
        <v>932</v>
      </c>
      <c r="C260" s="6" t="s">
        <v>933</v>
      </c>
      <c r="D260" s="6" t="s">
        <v>934</v>
      </c>
      <c r="E260" s="9" t="s">
        <v>935</v>
      </c>
      <c r="F260" s="10"/>
      <c r="G260" s="2"/>
    </row>
    <row r="261" customFormat="1" ht="29" customHeight="1" spans="1:7">
      <c r="A261" s="5">
        <v>259</v>
      </c>
      <c r="B261" s="6" t="s">
        <v>936</v>
      </c>
      <c r="C261" s="6" t="s">
        <v>937</v>
      </c>
      <c r="D261" s="6" t="s">
        <v>938</v>
      </c>
      <c r="E261" s="9" t="s">
        <v>939</v>
      </c>
      <c r="F261" s="10"/>
      <c r="G261" s="2"/>
    </row>
    <row r="262" customFormat="1" ht="29" customHeight="1" spans="1:7">
      <c r="A262" s="5">
        <v>260</v>
      </c>
      <c r="B262" s="6" t="s">
        <v>348</v>
      </c>
      <c r="C262" s="6" t="s">
        <v>940</v>
      </c>
      <c r="D262" s="6" t="s">
        <v>941</v>
      </c>
      <c r="E262" s="9" t="s">
        <v>942</v>
      </c>
      <c r="F262" s="10"/>
      <c r="G262" s="2"/>
    </row>
    <row r="263" customFormat="1" ht="29" customHeight="1" spans="1:7">
      <c r="A263" s="5">
        <v>261</v>
      </c>
      <c r="B263" s="6" t="s">
        <v>943</v>
      </c>
      <c r="C263" s="6" t="s">
        <v>944</v>
      </c>
      <c r="D263" s="6" t="s">
        <v>945</v>
      </c>
      <c r="E263" s="9" t="s">
        <v>946</v>
      </c>
      <c r="F263" s="10"/>
      <c r="G263" s="2"/>
    </row>
    <row r="264" customFormat="1" ht="29" customHeight="1" spans="1:7">
      <c r="A264" s="5">
        <v>262</v>
      </c>
      <c r="B264" s="6" t="s">
        <v>947</v>
      </c>
      <c r="C264" s="6" t="s">
        <v>948</v>
      </c>
      <c r="D264" s="6" t="s">
        <v>949</v>
      </c>
      <c r="E264" s="9" t="s">
        <v>939</v>
      </c>
      <c r="F264" s="10"/>
      <c r="G264" s="2"/>
    </row>
    <row r="265" customFormat="1" ht="29" customHeight="1" spans="1:7">
      <c r="A265" s="5">
        <v>263</v>
      </c>
      <c r="B265" s="6" t="s">
        <v>348</v>
      </c>
      <c r="C265" s="6" t="s">
        <v>950</v>
      </c>
      <c r="D265" s="6" t="s">
        <v>951</v>
      </c>
      <c r="E265" s="9" t="s">
        <v>952</v>
      </c>
      <c r="F265" s="10"/>
      <c r="G265" s="2"/>
    </row>
    <row r="266" customFormat="1" ht="29" customHeight="1" spans="1:7">
      <c r="A266" s="5">
        <v>264</v>
      </c>
      <c r="B266" s="6" t="s">
        <v>953</v>
      </c>
      <c r="C266" s="6" t="s">
        <v>954</v>
      </c>
      <c r="D266" s="6" t="s">
        <v>955</v>
      </c>
      <c r="E266" s="9" t="s">
        <v>956</v>
      </c>
      <c r="F266" s="10"/>
      <c r="G266" s="2"/>
    </row>
    <row r="267" customFormat="1" ht="29" customHeight="1" spans="1:7">
      <c r="A267" s="5">
        <v>265</v>
      </c>
      <c r="B267" s="6" t="s">
        <v>348</v>
      </c>
      <c r="C267" s="6" t="s">
        <v>957</v>
      </c>
      <c r="D267" s="6" t="s">
        <v>958</v>
      </c>
      <c r="E267" s="9" t="s">
        <v>959</v>
      </c>
      <c r="F267" s="10"/>
      <c r="G267" s="2"/>
    </row>
    <row r="268" customFormat="1" ht="29" customHeight="1" spans="1:7">
      <c r="A268" s="5">
        <v>266</v>
      </c>
      <c r="B268" s="6" t="s">
        <v>960</v>
      </c>
      <c r="C268" s="6" t="s">
        <v>961</v>
      </c>
      <c r="D268" s="6" t="s">
        <v>962</v>
      </c>
      <c r="E268" s="9" t="s">
        <v>963</v>
      </c>
      <c r="F268" s="10"/>
      <c r="G268" s="2"/>
    </row>
    <row r="269" customFormat="1" ht="29" customHeight="1" spans="1:7">
      <c r="A269" s="5">
        <v>267</v>
      </c>
      <c r="B269" s="6" t="s">
        <v>964</v>
      </c>
      <c r="C269" s="6" t="s">
        <v>965</v>
      </c>
      <c r="D269" s="6" t="s">
        <v>966</v>
      </c>
      <c r="E269" s="9" t="s">
        <v>967</v>
      </c>
      <c r="F269" s="10"/>
      <c r="G269" s="2"/>
    </row>
    <row r="270" customFormat="1" ht="29" customHeight="1" spans="1:7">
      <c r="A270" s="5">
        <v>268</v>
      </c>
      <c r="B270" s="6" t="s">
        <v>968</v>
      </c>
      <c r="C270" s="6" t="s">
        <v>969</v>
      </c>
      <c r="D270" s="6" t="s">
        <v>970</v>
      </c>
      <c r="E270" s="9" t="s">
        <v>971</v>
      </c>
      <c r="F270" s="10"/>
      <c r="G270" s="2"/>
    </row>
    <row r="271" customFormat="1" ht="29" customHeight="1" spans="1:7">
      <c r="A271" s="5">
        <v>269</v>
      </c>
      <c r="B271" s="6" t="s">
        <v>348</v>
      </c>
      <c r="C271" s="6" t="s">
        <v>972</v>
      </c>
      <c r="D271" s="6" t="s">
        <v>973</v>
      </c>
      <c r="E271" s="9" t="s">
        <v>974</v>
      </c>
      <c r="F271" s="10"/>
      <c r="G271" s="2"/>
    </row>
    <row r="272" customFormat="1" ht="29" customHeight="1" spans="1:7">
      <c r="A272" s="5">
        <v>270</v>
      </c>
      <c r="B272" s="6" t="s">
        <v>975</v>
      </c>
      <c r="C272" s="6" t="s">
        <v>976</v>
      </c>
      <c r="D272" s="6" t="s">
        <v>977</v>
      </c>
      <c r="E272" s="9" t="s">
        <v>978</v>
      </c>
      <c r="F272" s="10"/>
      <c r="G272" s="2"/>
    </row>
    <row r="273" customFormat="1" ht="29" customHeight="1" spans="1:7">
      <c r="A273" s="5">
        <v>271</v>
      </c>
      <c r="B273" s="6" t="s">
        <v>979</v>
      </c>
      <c r="C273" s="6" t="s">
        <v>980</v>
      </c>
      <c r="D273" s="6" t="s">
        <v>981</v>
      </c>
      <c r="E273" s="9" t="s">
        <v>982</v>
      </c>
      <c r="F273" s="10"/>
      <c r="G273" s="2"/>
    </row>
    <row r="274" customFormat="1" ht="29" customHeight="1" spans="1:7">
      <c r="A274" s="5">
        <v>272</v>
      </c>
      <c r="B274" s="6" t="s">
        <v>983</v>
      </c>
      <c r="C274" s="6" t="s">
        <v>984</v>
      </c>
      <c r="D274" s="6" t="s">
        <v>985</v>
      </c>
      <c r="E274" s="9" t="s">
        <v>986</v>
      </c>
      <c r="F274" s="10"/>
      <c r="G274" s="2"/>
    </row>
    <row r="275" customFormat="1" ht="29" customHeight="1" spans="1:7">
      <c r="A275" s="5">
        <v>273</v>
      </c>
      <c r="B275" s="6" t="s">
        <v>987</v>
      </c>
      <c r="C275" s="6" t="s">
        <v>988</v>
      </c>
      <c r="D275" s="6" t="s">
        <v>989</v>
      </c>
      <c r="E275" s="9" t="s">
        <v>990</v>
      </c>
      <c r="F275" s="10"/>
      <c r="G275" s="2"/>
    </row>
    <row r="276" customFormat="1" ht="29" customHeight="1" spans="1:7">
      <c r="A276" s="5">
        <v>274</v>
      </c>
      <c r="B276" s="6" t="s">
        <v>991</v>
      </c>
      <c r="C276" s="6" t="s">
        <v>992</v>
      </c>
      <c r="D276" s="6" t="s">
        <v>993</v>
      </c>
      <c r="E276" s="9" t="s">
        <v>994</v>
      </c>
      <c r="F276" s="10"/>
      <c r="G276" s="2"/>
    </row>
    <row r="277" customFormat="1" ht="29" customHeight="1" spans="1:7">
      <c r="A277" s="5">
        <v>275</v>
      </c>
      <c r="B277" s="6" t="s">
        <v>995</v>
      </c>
      <c r="C277" s="6" t="s">
        <v>996</v>
      </c>
      <c r="D277" s="6" t="s">
        <v>997</v>
      </c>
      <c r="E277" s="9" t="s">
        <v>998</v>
      </c>
      <c r="F277" s="10"/>
      <c r="G277" s="2"/>
    </row>
    <row r="278" customFormat="1" ht="29" customHeight="1" spans="1:7">
      <c r="A278" s="5">
        <v>276</v>
      </c>
      <c r="B278" s="6" t="s">
        <v>999</v>
      </c>
      <c r="C278" s="6" t="s">
        <v>1000</v>
      </c>
      <c r="D278" s="6" t="s">
        <v>1001</v>
      </c>
      <c r="E278" s="9" t="s">
        <v>1002</v>
      </c>
      <c r="F278" s="10"/>
      <c r="G278" s="2"/>
    </row>
    <row r="279" customFormat="1" ht="29" customHeight="1" spans="1:7">
      <c r="A279" s="5">
        <v>277</v>
      </c>
      <c r="B279" s="6" t="s">
        <v>1003</v>
      </c>
      <c r="C279" s="6" t="s">
        <v>1004</v>
      </c>
      <c r="D279" s="6" t="s">
        <v>1005</v>
      </c>
      <c r="E279" s="9" t="s">
        <v>1006</v>
      </c>
      <c r="F279" s="10"/>
      <c r="G279" s="2"/>
    </row>
    <row r="280" customFormat="1" ht="29" customHeight="1" spans="1:7">
      <c r="A280" s="5">
        <v>278</v>
      </c>
      <c r="B280" s="6" t="s">
        <v>1007</v>
      </c>
      <c r="C280" s="6" t="s">
        <v>1008</v>
      </c>
      <c r="D280" s="6" t="s">
        <v>1009</v>
      </c>
      <c r="E280" s="9" t="s">
        <v>1010</v>
      </c>
      <c r="F280" s="10"/>
      <c r="G280" s="2"/>
    </row>
    <row r="281" customFormat="1" ht="29" customHeight="1" spans="1:7">
      <c r="A281" s="5">
        <v>279</v>
      </c>
      <c r="B281" s="6" t="s">
        <v>1011</v>
      </c>
      <c r="C281" s="6" t="s">
        <v>1012</v>
      </c>
      <c r="D281" s="6" t="s">
        <v>1013</v>
      </c>
      <c r="E281" s="9" t="s">
        <v>1014</v>
      </c>
      <c r="F281" s="10"/>
      <c r="G281" s="2"/>
    </row>
    <row r="282" customFormat="1" ht="29" customHeight="1" spans="1:7">
      <c r="A282" s="5">
        <v>280</v>
      </c>
      <c r="B282" s="6" t="s">
        <v>1015</v>
      </c>
      <c r="C282" s="6" t="s">
        <v>1016</v>
      </c>
      <c r="D282" s="6" t="s">
        <v>1017</v>
      </c>
      <c r="E282" s="9" t="s">
        <v>1018</v>
      </c>
      <c r="F282" s="10"/>
      <c r="G282" s="2"/>
    </row>
    <row r="283" customFormat="1" ht="29" customHeight="1" spans="1:7">
      <c r="A283" s="5">
        <v>281</v>
      </c>
      <c r="B283" s="6" t="s">
        <v>1019</v>
      </c>
      <c r="C283" s="6" t="s">
        <v>1020</v>
      </c>
      <c r="D283" s="6" t="s">
        <v>1021</v>
      </c>
      <c r="E283" s="9" t="s">
        <v>1022</v>
      </c>
      <c r="F283" s="10"/>
      <c r="G283" s="2"/>
    </row>
    <row r="284" customFormat="1" ht="29" customHeight="1" spans="1:7">
      <c r="A284" s="5">
        <v>282</v>
      </c>
      <c r="B284" s="6" t="s">
        <v>1023</v>
      </c>
      <c r="C284" s="6" t="s">
        <v>1024</v>
      </c>
      <c r="D284" s="6" t="s">
        <v>1025</v>
      </c>
      <c r="E284" s="9" t="s">
        <v>1026</v>
      </c>
      <c r="F284" s="10"/>
      <c r="G284" s="2"/>
    </row>
    <row r="285" customFormat="1" ht="29" customHeight="1" spans="1:7">
      <c r="A285" s="5">
        <v>283</v>
      </c>
      <c r="B285" s="6" t="s">
        <v>1027</v>
      </c>
      <c r="C285" s="6" t="s">
        <v>1028</v>
      </c>
      <c r="D285" s="6" t="s">
        <v>1029</v>
      </c>
      <c r="E285" s="9" t="s">
        <v>1030</v>
      </c>
      <c r="F285" s="10"/>
      <c r="G285" s="2"/>
    </row>
    <row r="286" customFormat="1" ht="29" customHeight="1" spans="1:7">
      <c r="A286" s="5">
        <v>284</v>
      </c>
      <c r="B286" s="6" t="s">
        <v>1031</v>
      </c>
      <c r="C286" s="6" t="s">
        <v>1032</v>
      </c>
      <c r="D286" s="6" t="s">
        <v>1033</v>
      </c>
      <c r="E286" s="9" t="s">
        <v>1034</v>
      </c>
      <c r="F286" s="10"/>
      <c r="G286" s="2"/>
    </row>
    <row r="287" customFormat="1" ht="29" customHeight="1" spans="1:7">
      <c r="A287" s="5">
        <v>285</v>
      </c>
      <c r="B287" s="6" t="s">
        <v>1035</v>
      </c>
      <c r="C287" s="6" t="s">
        <v>1036</v>
      </c>
      <c r="D287" s="6" t="s">
        <v>1037</v>
      </c>
      <c r="E287" s="9" t="s">
        <v>1038</v>
      </c>
      <c r="F287" s="10"/>
      <c r="G287" s="2"/>
    </row>
    <row r="288" customFormat="1" ht="29" customHeight="1" spans="1:7">
      <c r="A288" s="5">
        <v>286</v>
      </c>
      <c r="B288" s="6" t="s">
        <v>1039</v>
      </c>
      <c r="C288" s="6" t="s">
        <v>1040</v>
      </c>
      <c r="D288" s="6" t="s">
        <v>1041</v>
      </c>
      <c r="E288" s="9" t="s">
        <v>1042</v>
      </c>
      <c r="F288" s="10"/>
      <c r="G288" s="2"/>
    </row>
    <row r="289" customFormat="1" ht="29" customHeight="1" spans="1:7">
      <c r="A289" s="5">
        <v>287</v>
      </c>
      <c r="B289" s="6" t="s">
        <v>1043</v>
      </c>
      <c r="C289" s="6" t="s">
        <v>1044</v>
      </c>
      <c r="D289" s="6" t="s">
        <v>1045</v>
      </c>
      <c r="E289" s="9" t="s">
        <v>1046</v>
      </c>
      <c r="F289" s="10"/>
      <c r="G289" s="2"/>
    </row>
    <row r="290" customFormat="1" ht="29" customHeight="1" spans="1:7">
      <c r="A290" s="5">
        <v>288</v>
      </c>
      <c r="B290" s="6" t="s">
        <v>1047</v>
      </c>
      <c r="C290" s="6" t="s">
        <v>1048</v>
      </c>
      <c r="D290" s="6" t="s">
        <v>1049</v>
      </c>
      <c r="E290" s="9" t="s">
        <v>1050</v>
      </c>
      <c r="F290" s="10"/>
      <c r="G290" s="2"/>
    </row>
    <row r="291" customFormat="1" ht="29" customHeight="1" spans="1:7">
      <c r="A291" s="5">
        <v>289</v>
      </c>
      <c r="B291" s="6" t="s">
        <v>1051</v>
      </c>
      <c r="C291" s="6" t="s">
        <v>1052</v>
      </c>
      <c r="D291" s="6" t="s">
        <v>1053</v>
      </c>
      <c r="E291" s="9" t="s">
        <v>1054</v>
      </c>
      <c r="F291" s="10"/>
      <c r="G291" s="2"/>
    </row>
    <row r="292" customFormat="1" ht="29" customHeight="1" spans="1:7">
      <c r="A292" s="5">
        <v>290</v>
      </c>
      <c r="B292" s="6" t="s">
        <v>1055</v>
      </c>
      <c r="C292" s="6" t="s">
        <v>1056</v>
      </c>
      <c r="D292" s="6" t="s">
        <v>1057</v>
      </c>
      <c r="E292" s="9" t="s">
        <v>1058</v>
      </c>
      <c r="F292" s="10"/>
      <c r="G292" s="2"/>
    </row>
    <row r="293" customFormat="1" ht="29" customHeight="1" spans="1:7">
      <c r="A293" s="5">
        <v>291</v>
      </c>
      <c r="B293" s="6" t="s">
        <v>1059</v>
      </c>
      <c r="C293" s="6" t="s">
        <v>1060</v>
      </c>
      <c r="D293" s="6" t="s">
        <v>1061</v>
      </c>
      <c r="E293" s="9" t="s">
        <v>1062</v>
      </c>
      <c r="F293" s="10"/>
      <c r="G293" s="2"/>
    </row>
    <row r="294" customFormat="1" ht="29" customHeight="1" spans="1:7">
      <c r="A294" s="5">
        <v>292</v>
      </c>
      <c r="B294" s="6" t="s">
        <v>1063</v>
      </c>
      <c r="C294" s="6" t="s">
        <v>1064</v>
      </c>
      <c r="D294" s="6" t="s">
        <v>1065</v>
      </c>
      <c r="E294" s="9" t="s">
        <v>1066</v>
      </c>
      <c r="F294" s="10"/>
      <c r="G294" s="2"/>
    </row>
    <row r="295" customFormat="1" ht="29" customHeight="1" spans="1:7">
      <c r="A295" s="5">
        <v>293</v>
      </c>
      <c r="B295" s="6" t="s">
        <v>1067</v>
      </c>
      <c r="C295" s="6" t="s">
        <v>1068</v>
      </c>
      <c r="D295" s="6" t="s">
        <v>1069</v>
      </c>
      <c r="E295" s="9" t="s">
        <v>1070</v>
      </c>
      <c r="F295" s="10"/>
      <c r="G295" s="2"/>
    </row>
    <row r="296" customFormat="1" ht="29" customHeight="1" spans="1:7">
      <c r="A296" s="5">
        <v>294</v>
      </c>
      <c r="B296" s="6" t="s">
        <v>1071</v>
      </c>
      <c r="C296" s="6" t="s">
        <v>1072</v>
      </c>
      <c r="D296" s="6" t="s">
        <v>1073</v>
      </c>
      <c r="E296" s="9" t="s">
        <v>1074</v>
      </c>
      <c r="F296" s="10"/>
      <c r="G296" s="2"/>
    </row>
    <row r="297" customFormat="1" ht="29" customHeight="1" spans="1:7">
      <c r="A297" s="5">
        <v>295</v>
      </c>
      <c r="B297" s="6" t="s">
        <v>1075</v>
      </c>
      <c r="C297" s="6" t="s">
        <v>1076</v>
      </c>
      <c r="D297" s="6" t="s">
        <v>1077</v>
      </c>
      <c r="E297" s="9" t="s">
        <v>1078</v>
      </c>
      <c r="F297" s="10"/>
      <c r="G297" s="2"/>
    </row>
    <row r="298" customFormat="1" ht="29" customHeight="1" spans="1:7">
      <c r="A298" s="5">
        <v>296</v>
      </c>
      <c r="B298" s="6" t="s">
        <v>348</v>
      </c>
      <c r="C298" s="6" t="s">
        <v>1079</v>
      </c>
      <c r="D298" s="6" t="s">
        <v>1080</v>
      </c>
      <c r="E298" s="9" t="s">
        <v>1081</v>
      </c>
      <c r="F298" s="10"/>
      <c r="G298" s="2"/>
    </row>
    <row r="299" customFormat="1" ht="29" customHeight="1" spans="1:7">
      <c r="A299" s="5">
        <v>297</v>
      </c>
      <c r="B299" s="6" t="s">
        <v>1082</v>
      </c>
      <c r="C299" s="6" t="s">
        <v>1083</v>
      </c>
      <c r="D299" s="6" t="s">
        <v>1084</v>
      </c>
      <c r="E299" s="9" t="s">
        <v>1085</v>
      </c>
      <c r="F299" s="10"/>
      <c r="G299" s="2"/>
    </row>
    <row r="300" customFormat="1" ht="29" customHeight="1" spans="1:7">
      <c r="A300" s="5">
        <v>298</v>
      </c>
      <c r="B300" s="6" t="s">
        <v>1086</v>
      </c>
      <c r="C300" s="6" t="s">
        <v>1087</v>
      </c>
      <c r="D300" s="6" t="s">
        <v>1088</v>
      </c>
      <c r="E300" s="9" t="s">
        <v>1089</v>
      </c>
      <c r="F300" s="10"/>
      <c r="G300" s="2"/>
    </row>
    <row r="301" customFormat="1" ht="29" customHeight="1" spans="1:7">
      <c r="A301" s="5">
        <v>299</v>
      </c>
      <c r="B301" s="6" t="s">
        <v>348</v>
      </c>
      <c r="C301" s="6" t="s">
        <v>1090</v>
      </c>
      <c r="D301" s="6" t="s">
        <v>1091</v>
      </c>
      <c r="E301" s="9" t="s">
        <v>1092</v>
      </c>
      <c r="F301" s="10"/>
      <c r="G301" s="2"/>
    </row>
    <row r="302" customFormat="1" ht="29" customHeight="1" spans="1:7">
      <c r="A302" s="5">
        <v>300</v>
      </c>
      <c r="B302" s="6" t="s">
        <v>1093</v>
      </c>
      <c r="C302" s="6" t="s">
        <v>1094</v>
      </c>
      <c r="D302" s="6" t="s">
        <v>1095</v>
      </c>
      <c r="E302" s="9" t="s">
        <v>1096</v>
      </c>
      <c r="F302" s="10"/>
      <c r="G302" s="2"/>
    </row>
    <row r="303" customFormat="1" ht="29" customHeight="1" spans="1:7">
      <c r="A303" s="5">
        <v>301</v>
      </c>
      <c r="B303" s="6" t="s">
        <v>1097</v>
      </c>
      <c r="C303" s="6" t="s">
        <v>1098</v>
      </c>
      <c r="D303" s="6" t="s">
        <v>1099</v>
      </c>
      <c r="E303" s="9" t="s">
        <v>1100</v>
      </c>
      <c r="F303" s="10"/>
      <c r="G303" s="2"/>
    </row>
    <row r="304" customFormat="1" ht="29" customHeight="1" spans="1:7">
      <c r="A304" s="5">
        <v>302</v>
      </c>
      <c r="B304" s="6" t="s">
        <v>1101</v>
      </c>
      <c r="C304" s="6" t="s">
        <v>1102</v>
      </c>
      <c r="D304" s="6" t="s">
        <v>1103</v>
      </c>
      <c r="E304" s="9" t="s">
        <v>1104</v>
      </c>
      <c r="F304" s="10"/>
      <c r="G304" s="2"/>
    </row>
    <row r="305" customFormat="1" ht="29" customHeight="1" spans="1:7">
      <c r="A305" s="5">
        <v>303</v>
      </c>
      <c r="B305" s="6" t="s">
        <v>1105</v>
      </c>
      <c r="C305" s="6" t="s">
        <v>1106</v>
      </c>
      <c r="D305" s="6" t="s">
        <v>1107</v>
      </c>
      <c r="E305" s="9" t="s">
        <v>1108</v>
      </c>
      <c r="F305" s="10"/>
      <c r="G305" s="2"/>
    </row>
    <row r="306" customFormat="1" ht="29" customHeight="1" spans="1:7">
      <c r="A306" s="5">
        <v>304</v>
      </c>
      <c r="B306" s="6" t="s">
        <v>1109</v>
      </c>
      <c r="C306" s="6" t="s">
        <v>1110</v>
      </c>
      <c r="D306" s="6" t="s">
        <v>1111</v>
      </c>
      <c r="E306" s="9" t="s">
        <v>1112</v>
      </c>
      <c r="F306" s="10"/>
      <c r="G306" s="2"/>
    </row>
    <row r="307" customFormat="1" ht="29" customHeight="1" spans="1:7">
      <c r="A307" s="5">
        <v>305</v>
      </c>
      <c r="B307" s="6" t="s">
        <v>1113</v>
      </c>
      <c r="C307" s="6" t="s">
        <v>1114</v>
      </c>
      <c r="D307" s="6" t="s">
        <v>1115</v>
      </c>
      <c r="E307" s="9" t="s">
        <v>1116</v>
      </c>
      <c r="F307" s="10"/>
      <c r="G307" s="2"/>
    </row>
    <row r="308" customFormat="1" ht="29" customHeight="1" spans="1:7">
      <c r="A308" s="5">
        <v>306</v>
      </c>
      <c r="B308" s="6" t="s">
        <v>348</v>
      </c>
      <c r="C308" s="6" t="s">
        <v>1117</v>
      </c>
      <c r="D308" s="6" t="s">
        <v>1118</v>
      </c>
      <c r="E308" s="9" t="s">
        <v>1119</v>
      </c>
      <c r="F308" s="10"/>
      <c r="G308" s="2"/>
    </row>
    <row r="309" customFormat="1" ht="29" customHeight="1" spans="1:7">
      <c r="A309" s="5">
        <v>307</v>
      </c>
      <c r="B309" s="6" t="s">
        <v>1120</v>
      </c>
      <c r="C309" s="6" t="s">
        <v>1121</v>
      </c>
      <c r="D309" s="6" t="s">
        <v>1122</v>
      </c>
      <c r="E309" s="9" t="s">
        <v>1123</v>
      </c>
      <c r="F309" s="10"/>
      <c r="G309" s="2"/>
    </row>
    <row r="310" customFormat="1" ht="29" customHeight="1" spans="1:7">
      <c r="A310" s="5">
        <v>308</v>
      </c>
      <c r="B310" s="6" t="s">
        <v>1124</v>
      </c>
      <c r="C310" s="6" t="s">
        <v>1125</v>
      </c>
      <c r="D310" s="6" t="s">
        <v>1126</v>
      </c>
      <c r="E310" s="9" t="s">
        <v>1127</v>
      </c>
      <c r="F310" s="10"/>
      <c r="G310" s="2"/>
    </row>
    <row r="311" customFormat="1" ht="29" customHeight="1" spans="1:7">
      <c r="A311" s="5">
        <v>309</v>
      </c>
      <c r="B311" s="6" t="s">
        <v>348</v>
      </c>
      <c r="C311" s="6" t="s">
        <v>1128</v>
      </c>
      <c r="D311" s="6" t="s">
        <v>1129</v>
      </c>
      <c r="E311" s="9" t="s">
        <v>1130</v>
      </c>
      <c r="F311" s="10"/>
      <c r="G311" s="2"/>
    </row>
    <row r="312" customFormat="1" ht="29" customHeight="1" spans="1:7">
      <c r="A312" s="5">
        <v>310</v>
      </c>
      <c r="B312" s="6" t="s">
        <v>348</v>
      </c>
      <c r="C312" s="6" t="s">
        <v>1131</v>
      </c>
      <c r="D312" s="6" t="s">
        <v>1132</v>
      </c>
      <c r="E312" s="9" t="s">
        <v>1133</v>
      </c>
      <c r="F312" s="10"/>
      <c r="G312" s="2"/>
    </row>
    <row r="313" customFormat="1" ht="29" customHeight="1" spans="1:7">
      <c r="A313" s="5">
        <v>311</v>
      </c>
      <c r="B313" s="6" t="s">
        <v>1134</v>
      </c>
      <c r="C313" s="6" t="s">
        <v>1135</v>
      </c>
      <c r="D313" s="6" t="s">
        <v>1136</v>
      </c>
      <c r="E313" s="9" t="s">
        <v>1137</v>
      </c>
      <c r="F313" s="10"/>
      <c r="G313" s="2"/>
    </row>
    <row r="314" customFormat="1" ht="29" customHeight="1" spans="1:7">
      <c r="A314" s="5">
        <v>312</v>
      </c>
      <c r="B314" s="6" t="s">
        <v>1138</v>
      </c>
      <c r="C314" s="6" t="s">
        <v>1139</v>
      </c>
      <c r="D314" s="6" t="s">
        <v>1140</v>
      </c>
      <c r="E314" s="9" t="s">
        <v>1141</v>
      </c>
      <c r="F314" s="10"/>
      <c r="G314" s="2"/>
    </row>
    <row r="315" customFormat="1" ht="29" customHeight="1" spans="1:7">
      <c r="A315" s="5">
        <v>313</v>
      </c>
      <c r="B315" s="6" t="s">
        <v>1142</v>
      </c>
      <c r="C315" s="6" t="s">
        <v>1143</v>
      </c>
      <c r="D315" s="6" t="s">
        <v>1144</v>
      </c>
      <c r="E315" s="9" t="s">
        <v>1145</v>
      </c>
      <c r="F315" s="10"/>
      <c r="G315" s="2"/>
    </row>
    <row r="316" customFormat="1" ht="29" customHeight="1" spans="1:7">
      <c r="A316" s="5">
        <v>314</v>
      </c>
      <c r="B316" s="6" t="s">
        <v>348</v>
      </c>
      <c r="C316" s="6" t="s">
        <v>1146</v>
      </c>
      <c r="D316" s="6" t="s">
        <v>1147</v>
      </c>
      <c r="E316" s="9" t="s">
        <v>1148</v>
      </c>
      <c r="F316" s="10"/>
      <c r="G316" s="2"/>
    </row>
    <row r="317" customFormat="1" ht="29" customHeight="1" spans="1:7">
      <c r="A317" s="5">
        <v>315</v>
      </c>
      <c r="B317" s="6" t="s">
        <v>1149</v>
      </c>
      <c r="C317" s="6" t="s">
        <v>1150</v>
      </c>
      <c r="D317" s="6" t="s">
        <v>1151</v>
      </c>
      <c r="E317" s="9" t="s">
        <v>1152</v>
      </c>
      <c r="F317" s="10"/>
      <c r="G317" s="2"/>
    </row>
    <row r="318" customFormat="1" ht="29" customHeight="1" spans="1:7">
      <c r="A318" s="5">
        <v>316</v>
      </c>
      <c r="B318" s="6" t="s">
        <v>1153</v>
      </c>
      <c r="C318" s="6" t="s">
        <v>1154</v>
      </c>
      <c r="D318" s="6" t="s">
        <v>1155</v>
      </c>
      <c r="E318" s="9" t="s">
        <v>1156</v>
      </c>
      <c r="F318" s="10"/>
      <c r="G318" s="2"/>
    </row>
    <row r="319" customFormat="1" ht="29" customHeight="1" spans="1:7">
      <c r="A319" s="5">
        <v>317</v>
      </c>
      <c r="B319" s="6" t="s">
        <v>1157</v>
      </c>
      <c r="C319" s="6" t="s">
        <v>1158</v>
      </c>
      <c r="D319" s="6" t="s">
        <v>1159</v>
      </c>
      <c r="E319" s="9" t="s">
        <v>1160</v>
      </c>
      <c r="F319" s="10"/>
      <c r="G319" s="2"/>
    </row>
    <row r="320" customFormat="1" ht="29" customHeight="1" spans="1:7">
      <c r="A320" s="5">
        <v>318</v>
      </c>
      <c r="B320" s="6" t="s">
        <v>1161</v>
      </c>
      <c r="C320" s="6" t="s">
        <v>1162</v>
      </c>
      <c r="D320" s="6" t="s">
        <v>1163</v>
      </c>
      <c r="E320" s="9" t="s">
        <v>1164</v>
      </c>
      <c r="F320" s="10"/>
      <c r="G320" s="2"/>
    </row>
    <row r="321" customFormat="1" ht="29" customHeight="1" spans="1:7">
      <c r="A321" s="5">
        <v>319</v>
      </c>
      <c r="B321" s="6" t="s">
        <v>348</v>
      </c>
      <c r="C321" s="6" t="s">
        <v>1165</v>
      </c>
      <c r="D321" s="6" t="s">
        <v>1166</v>
      </c>
      <c r="E321" s="9" t="s">
        <v>1167</v>
      </c>
      <c r="F321" s="10"/>
      <c r="G321" s="2"/>
    </row>
    <row r="322" customFormat="1" ht="29" customHeight="1" spans="1:7">
      <c r="A322" s="5">
        <v>320</v>
      </c>
      <c r="B322" s="6" t="s">
        <v>348</v>
      </c>
      <c r="C322" s="6" t="s">
        <v>1168</v>
      </c>
      <c r="D322" s="6" t="s">
        <v>1169</v>
      </c>
      <c r="E322" s="9" t="s">
        <v>1170</v>
      </c>
      <c r="F322" s="10"/>
      <c r="G322" s="2"/>
    </row>
    <row r="323" customFormat="1" ht="29" customHeight="1" spans="1:7">
      <c r="A323" s="5">
        <v>321</v>
      </c>
      <c r="B323" s="6" t="s">
        <v>1171</v>
      </c>
      <c r="C323" s="6" t="s">
        <v>1172</v>
      </c>
      <c r="D323" s="6" t="s">
        <v>1173</v>
      </c>
      <c r="E323" s="9" t="s">
        <v>1174</v>
      </c>
      <c r="F323" s="10"/>
      <c r="G323" s="2"/>
    </row>
    <row r="324" customFormat="1" ht="29" customHeight="1" spans="1:7">
      <c r="A324" s="5">
        <v>322</v>
      </c>
      <c r="B324" s="6" t="s">
        <v>348</v>
      </c>
      <c r="C324" s="6" t="s">
        <v>1175</v>
      </c>
      <c r="D324" s="6" t="s">
        <v>1176</v>
      </c>
      <c r="E324" s="9" t="s">
        <v>1177</v>
      </c>
      <c r="F324" s="10"/>
      <c r="G324" s="2"/>
    </row>
    <row r="325" customFormat="1" ht="29" customHeight="1" spans="1:7">
      <c r="A325" s="5">
        <v>323</v>
      </c>
      <c r="B325" s="6" t="s">
        <v>1178</v>
      </c>
      <c r="C325" s="6" t="s">
        <v>1179</v>
      </c>
      <c r="D325" s="6" t="s">
        <v>1180</v>
      </c>
      <c r="E325" s="9" t="s">
        <v>1181</v>
      </c>
      <c r="F325" s="10"/>
      <c r="G325" s="2"/>
    </row>
    <row r="326" customFormat="1" ht="29" customHeight="1" spans="1:7">
      <c r="A326" s="5">
        <v>324</v>
      </c>
      <c r="B326" s="6" t="s">
        <v>1182</v>
      </c>
      <c r="C326" s="6" t="s">
        <v>1183</v>
      </c>
      <c r="D326" s="6" t="s">
        <v>1184</v>
      </c>
      <c r="E326" s="9" t="s">
        <v>1185</v>
      </c>
      <c r="F326" s="10"/>
      <c r="G326" s="2"/>
    </row>
    <row r="327" customFormat="1" ht="29" customHeight="1" spans="1:7">
      <c r="A327" s="5">
        <v>325</v>
      </c>
      <c r="B327" s="6" t="s">
        <v>1186</v>
      </c>
      <c r="C327" s="6" t="s">
        <v>1187</v>
      </c>
      <c r="D327" s="6" t="s">
        <v>1188</v>
      </c>
      <c r="E327" s="9" t="s">
        <v>1189</v>
      </c>
      <c r="F327" s="10"/>
      <c r="G327" s="2"/>
    </row>
    <row r="328" customFormat="1" ht="29" customHeight="1" spans="1:7">
      <c r="A328" s="5">
        <v>326</v>
      </c>
      <c r="B328" s="6" t="s">
        <v>1190</v>
      </c>
      <c r="C328" s="6" t="s">
        <v>1191</v>
      </c>
      <c r="D328" s="6" t="s">
        <v>1192</v>
      </c>
      <c r="E328" s="9" t="s">
        <v>1193</v>
      </c>
      <c r="F328" s="10"/>
      <c r="G328" s="2"/>
    </row>
    <row r="329" customFormat="1" ht="29" customHeight="1" spans="1:7">
      <c r="A329" s="5">
        <v>327</v>
      </c>
      <c r="B329" s="6" t="s">
        <v>348</v>
      </c>
      <c r="C329" s="6" t="s">
        <v>1194</v>
      </c>
      <c r="D329" s="6" t="s">
        <v>1195</v>
      </c>
      <c r="E329" s="9" t="s">
        <v>1196</v>
      </c>
      <c r="F329" s="10"/>
      <c r="G329" s="2"/>
    </row>
    <row r="330" customFormat="1" ht="29" customHeight="1" spans="1:7">
      <c r="A330" s="5">
        <v>328</v>
      </c>
      <c r="B330" s="6" t="s">
        <v>1197</v>
      </c>
      <c r="C330" s="6" t="s">
        <v>1198</v>
      </c>
      <c r="D330" s="6" t="s">
        <v>1199</v>
      </c>
      <c r="E330" s="9" t="s">
        <v>1200</v>
      </c>
      <c r="F330" s="10"/>
      <c r="G330" s="2"/>
    </row>
    <row r="331" customFormat="1" ht="29" customHeight="1" spans="1:7">
      <c r="A331" s="5">
        <v>329</v>
      </c>
      <c r="B331" s="6" t="s">
        <v>1201</v>
      </c>
      <c r="C331" s="6" t="s">
        <v>1202</v>
      </c>
      <c r="D331" s="6" t="s">
        <v>1203</v>
      </c>
      <c r="E331" s="9" t="s">
        <v>1204</v>
      </c>
      <c r="F331" s="10"/>
      <c r="G331" s="2"/>
    </row>
    <row r="332" customFormat="1" ht="29" customHeight="1" spans="1:7">
      <c r="A332" s="5">
        <v>330</v>
      </c>
      <c r="B332" s="6" t="s">
        <v>348</v>
      </c>
      <c r="C332" s="6" t="s">
        <v>1205</v>
      </c>
      <c r="D332" s="6" t="s">
        <v>1206</v>
      </c>
      <c r="E332" s="9" t="s">
        <v>1137</v>
      </c>
      <c r="F332" s="10"/>
      <c r="G332" s="2"/>
    </row>
    <row r="333" customFormat="1" ht="29" customHeight="1" spans="1:7">
      <c r="A333" s="5">
        <v>331</v>
      </c>
      <c r="B333" s="6" t="s">
        <v>1207</v>
      </c>
      <c r="C333" s="6" t="s">
        <v>1208</v>
      </c>
      <c r="D333" s="6" t="s">
        <v>1209</v>
      </c>
      <c r="E333" s="9" t="s">
        <v>1210</v>
      </c>
      <c r="F333" s="10"/>
      <c r="G333" s="2"/>
    </row>
    <row r="334" customFormat="1" ht="29" customHeight="1" spans="1:7">
      <c r="A334" s="5">
        <v>332</v>
      </c>
      <c r="B334" s="6" t="s">
        <v>348</v>
      </c>
      <c r="C334" s="6" t="s">
        <v>1211</v>
      </c>
      <c r="D334" s="6" t="s">
        <v>1212</v>
      </c>
      <c r="E334" s="9" t="s">
        <v>1137</v>
      </c>
      <c r="F334" s="10"/>
      <c r="G334" s="2"/>
    </row>
    <row r="335" customFormat="1" ht="29" customHeight="1" spans="1:7">
      <c r="A335" s="5">
        <v>333</v>
      </c>
      <c r="B335" s="6" t="s">
        <v>348</v>
      </c>
      <c r="C335" s="6" t="s">
        <v>1213</v>
      </c>
      <c r="D335" s="6" t="s">
        <v>1214</v>
      </c>
      <c r="E335" s="9" t="s">
        <v>1215</v>
      </c>
      <c r="F335" s="10"/>
      <c r="G335" s="2"/>
    </row>
    <row r="336" customFormat="1" ht="29" customHeight="1" spans="1:7">
      <c r="A336" s="5">
        <v>334</v>
      </c>
      <c r="B336" s="6" t="s">
        <v>1216</v>
      </c>
      <c r="C336" s="6" t="s">
        <v>1217</v>
      </c>
      <c r="D336" s="6" t="s">
        <v>1218</v>
      </c>
      <c r="E336" s="9" t="s">
        <v>1219</v>
      </c>
      <c r="F336" s="10"/>
      <c r="G336" s="2"/>
    </row>
    <row r="337" customFormat="1" ht="29" customHeight="1" spans="1:7">
      <c r="A337" s="5">
        <v>335</v>
      </c>
      <c r="B337" s="6" t="s">
        <v>1220</v>
      </c>
      <c r="C337" s="6" t="s">
        <v>1221</v>
      </c>
      <c r="D337" s="6" t="s">
        <v>1222</v>
      </c>
      <c r="E337" s="9" t="s">
        <v>1223</v>
      </c>
      <c r="F337" s="10"/>
      <c r="G337" s="2"/>
    </row>
    <row r="338" customFormat="1" ht="29" customHeight="1" spans="1:7">
      <c r="A338" s="5">
        <v>336</v>
      </c>
      <c r="B338" s="6" t="s">
        <v>1224</v>
      </c>
      <c r="C338" s="6" t="s">
        <v>1225</v>
      </c>
      <c r="D338" s="6" t="s">
        <v>1226</v>
      </c>
      <c r="E338" s="9" t="s">
        <v>1227</v>
      </c>
      <c r="F338" s="10"/>
      <c r="G338" s="2"/>
    </row>
    <row r="339" customFormat="1" ht="29" customHeight="1" spans="1:7">
      <c r="A339" s="5">
        <v>337</v>
      </c>
      <c r="B339" s="6" t="s">
        <v>1228</v>
      </c>
      <c r="C339" s="6" t="s">
        <v>1229</v>
      </c>
      <c r="D339" s="6" t="s">
        <v>1230</v>
      </c>
      <c r="E339" s="9" t="s">
        <v>1231</v>
      </c>
      <c r="F339" s="10"/>
      <c r="G339" s="2"/>
    </row>
    <row r="340" customFormat="1" ht="29" customHeight="1" spans="1:7">
      <c r="A340" s="5">
        <v>338</v>
      </c>
      <c r="B340" s="6" t="s">
        <v>1232</v>
      </c>
      <c r="C340" s="6" t="s">
        <v>1233</v>
      </c>
      <c r="D340" s="6" t="s">
        <v>1234</v>
      </c>
      <c r="E340" s="9" t="s">
        <v>1235</v>
      </c>
      <c r="F340" s="10"/>
      <c r="G340" s="2"/>
    </row>
    <row r="341" customFormat="1" ht="29" customHeight="1" spans="1:7">
      <c r="A341" s="5">
        <v>339</v>
      </c>
      <c r="B341" s="6" t="s">
        <v>1236</v>
      </c>
      <c r="C341" s="6" t="s">
        <v>1237</v>
      </c>
      <c r="D341" s="6" t="s">
        <v>1238</v>
      </c>
      <c r="E341" s="9" t="s">
        <v>1239</v>
      </c>
      <c r="F341" s="10"/>
      <c r="G341" s="2"/>
    </row>
    <row r="342" customFormat="1" ht="29" customHeight="1" spans="1:7">
      <c r="A342" s="5">
        <v>340</v>
      </c>
      <c r="B342" s="6" t="s">
        <v>1240</v>
      </c>
      <c r="C342" s="6" t="s">
        <v>1241</v>
      </c>
      <c r="D342" s="6" t="s">
        <v>1242</v>
      </c>
      <c r="E342" s="9" t="s">
        <v>1243</v>
      </c>
      <c r="F342" s="10"/>
      <c r="G342" s="2"/>
    </row>
    <row r="343" customFormat="1" ht="29" customHeight="1" spans="1:7">
      <c r="A343" s="5">
        <v>341</v>
      </c>
      <c r="B343" s="6" t="s">
        <v>348</v>
      </c>
      <c r="C343" s="6" t="s">
        <v>1244</v>
      </c>
      <c r="D343" s="6" t="s">
        <v>1245</v>
      </c>
      <c r="E343" s="9" t="s">
        <v>1246</v>
      </c>
      <c r="F343" s="10"/>
      <c r="G343" s="2"/>
    </row>
    <row r="344" customFormat="1" ht="29" customHeight="1" spans="1:7">
      <c r="A344" s="5">
        <v>342</v>
      </c>
      <c r="B344" s="6" t="s">
        <v>1247</v>
      </c>
      <c r="C344" s="6" t="s">
        <v>1248</v>
      </c>
      <c r="D344" s="6" t="s">
        <v>1249</v>
      </c>
      <c r="E344" s="9" t="s">
        <v>1250</v>
      </c>
      <c r="F344" s="10"/>
      <c r="G344" s="2"/>
    </row>
    <row r="345" customFormat="1" ht="29" customHeight="1" spans="1:7">
      <c r="A345" s="5">
        <v>343</v>
      </c>
      <c r="B345" s="6" t="s">
        <v>1251</v>
      </c>
      <c r="C345" s="6" t="s">
        <v>1252</v>
      </c>
      <c r="D345" s="6" t="s">
        <v>1253</v>
      </c>
      <c r="E345" s="9" t="s">
        <v>1254</v>
      </c>
      <c r="F345" s="10"/>
      <c r="G345" s="2"/>
    </row>
    <row r="346" customFormat="1" ht="29" customHeight="1" spans="1:7">
      <c r="A346" s="5">
        <v>344</v>
      </c>
      <c r="B346" s="6" t="s">
        <v>1255</v>
      </c>
      <c r="C346" s="6" t="s">
        <v>1256</v>
      </c>
      <c r="D346" s="6" t="s">
        <v>1257</v>
      </c>
      <c r="E346" s="9" t="s">
        <v>1258</v>
      </c>
      <c r="F346" s="10"/>
      <c r="G346" s="2"/>
    </row>
    <row r="347" customFormat="1" ht="29" customHeight="1" spans="1:7">
      <c r="A347" s="5">
        <v>345</v>
      </c>
      <c r="B347" s="6" t="s">
        <v>1259</v>
      </c>
      <c r="C347" s="6" t="s">
        <v>1260</v>
      </c>
      <c r="D347" s="6" t="s">
        <v>1261</v>
      </c>
      <c r="E347" s="9" t="s">
        <v>1262</v>
      </c>
      <c r="F347" s="10"/>
      <c r="G347" s="2"/>
    </row>
    <row r="348" customFormat="1" ht="29" customHeight="1" spans="1:7">
      <c r="A348" s="5">
        <v>346</v>
      </c>
      <c r="B348" s="6" t="s">
        <v>1263</v>
      </c>
      <c r="C348" s="6" t="s">
        <v>1264</v>
      </c>
      <c r="D348" s="6" t="s">
        <v>1265</v>
      </c>
      <c r="E348" s="9" t="s">
        <v>1266</v>
      </c>
      <c r="F348" s="10"/>
      <c r="G348" s="2"/>
    </row>
    <row r="349" customFormat="1" ht="29" customHeight="1" spans="1:7">
      <c r="A349" s="5">
        <v>347</v>
      </c>
      <c r="B349" s="6" t="s">
        <v>1267</v>
      </c>
      <c r="C349" s="6" t="s">
        <v>1268</v>
      </c>
      <c r="D349" s="6" t="s">
        <v>1269</v>
      </c>
      <c r="E349" s="9" t="s">
        <v>1270</v>
      </c>
      <c r="F349" s="10"/>
      <c r="G349" s="2"/>
    </row>
    <row r="350" customFormat="1" ht="29" customHeight="1" spans="1:7">
      <c r="A350" s="5">
        <v>348</v>
      </c>
      <c r="B350" s="6" t="s">
        <v>1271</v>
      </c>
      <c r="C350" s="6" t="s">
        <v>1272</v>
      </c>
      <c r="D350" s="6" t="s">
        <v>1273</v>
      </c>
      <c r="E350" s="9" t="s">
        <v>1274</v>
      </c>
      <c r="F350" s="10"/>
      <c r="G350" s="2"/>
    </row>
    <row r="351" customFormat="1" ht="29" customHeight="1" spans="1:7">
      <c r="A351" s="5">
        <v>349</v>
      </c>
      <c r="B351" s="6" t="s">
        <v>1275</v>
      </c>
      <c r="C351" s="6" t="s">
        <v>1276</v>
      </c>
      <c r="D351" s="6" t="s">
        <v>1277</v>
      </c>
      <c r="E351" s="9" t="s">
        <v>1278</v>
      </c>
      <c r="F351" s="10"/>
      <c r="G351" s="2"/>
    </row>
    <row r="352" customFormat="1" ht="29" customHeight="1" spans="1:7">
      <c r="A352" s="5">
        <v>350</v>
      </c>
      <c r="B352" s="6" t="s">
        <v>1279</v>
      </c>
      <c r="C352" s="6" t="s">
        <v>1280</v>
      </c>
      <c r="D352" s="6" t="s">
        <v>1281</v>
      </c>
      <c r="E352" s="9" t="s">
        <v>1282</v>
      </c>
      <c r="F352" s="10"/>
      <c r="G352" s="2"/>
    </row>
    <row r="353" customFormat="1" ht="29" customHeight="1" spans="1:7">
      <c r="A353" s="5">
        <v>351</v>
      </c>
      <c r="B353" s="6" t="s">
        <v>348</v>
      </c>
      <c r="C353" s="6" t="s">
        <v>1283</v>
      </c>
      <c r="D353" s="6" t="s">
        <v>1284</v>
      </c>
      <c r="E353" s="9" t="s">
        <v>1285</v>
      </c>
      <c r="F353" s="10"/>
      <c r="G353" s="2"/>
    </row>
    <row r="354" customFormat="1" ht="29" customHeight="1" spans="1:7">
      <c r="A354" s="5">
        <v>352</v>
      </c>
      <c r="B354" s="6" t="s">
        <v>1286</v>
      </c>
      <c r="C354" s="6" t="s">
        <v>1287</v>
      </c>
      <c r="D354" s="6" t="s">
        <v>1288</v>
      </c>
      <c r="E354" s="9" t="s">
        <v>1289</v>
      </c>
      <c r="F354" s="10"/>
      <c r="G354" s="2"/>
    </row>
    <row r="355" customFormat="1" ht="29" customHeight="1" spans="1:7">
      <c r="A355" s="5">
        <v>353</v>
      </c>
      <c r="B355" s="6" t="s">
        <v>348</v>
      </c>
      <c r="C355" s="6" t="s">
        <v>1290</v>
      </c>
      <c r="D355" s="6" t="s">
        <v>1291</v>
      </c>
      <c r="E355" s="9" t="s">
        <v>1292</v>
      </c>
      <c r="F355" s="10"/>
      <c r="G355" s="2"/>
    </row>
    <row r="356" customFormat="1" ht="29" customHeight="1" spans="1:7">
      <c r="A356" s="5">
        <v>354</v>
      </c>
      <c r="B356" s="6" t="s">
        <v>1293</v>
      </c>
      <c r="C356" s="6" t="s">
        <v>1294</v>
      </c>
      <c r="D356" s="6" t="s">
        <v>1295</v>
      </c>
      <c r="E356" s="9" t="s">
        <v>1296</v>
      </c>
      <c r="F356" s="10"/>
      <c r="G356" s="2"/>
    </row>
    <row r="357" customFormat="1" ht="29" customHeight="1" spans="1:7">
      <c r="A357" s="5">
        <v>355</v>
      </c>
      <c r="B357" s="6" t="s">
        <v>348</v>
      </c>
      <c r="C357" s="6" t="s">
        <v>1297</v>
      </c>
      <c r="D357" s="6" t="s">
        <v>1298</v>
      </c>
      <c r="E357" s="9" t="s">
        <v>1299</v>
      </c>
      <c r="F357" s="10"/>
      <c r="G357" s="2"/>
    </row>
    <row r="358" customFormat="1" ht="29" customHeight="1" spans="1:7">
      <c r="A358" s="5">
        <v>356</v>
      </c>
      <c r="B358" s="6" t="s">
        <v>1300</v>
      </c>
      <c r="C358" s="6" t="s">
        <v>1301</v>
      </c>
      <c r="D358" s="6" t="s">
        <v>1302</v>
      </c>
      <c r="E358" s="9" t="s">
        <v>1303</v>
      </c>
      <c r="F358" s="10"/>
      <c r="G358" s="2"/>
    </row>
    <row r="359" customFormat="1" ht="29" customHeight="1" spans="1:7">
      <c r="A359" s="5">
        <v>357</v>
      </c>
      <c r="B359" s="6" t="s">
        <v>1304</v>
      </c>
      <c r="C359" s="6" t="s">
        <v>1305</v>
      </c>
      <c r="D359" s="6" t="s">
        <v>1306</v>
      </c>
      <c r="E359" s="9" t="s">
        <v>1307</v>
      </c>
      <c r="F359" s="10"/>
      <c r="G359" s="2"/>
    </row>
    <row r="360" customFormat="1" ht="29" customHeight="1" spans="1:7">
      <c r="A360" s="5">
        <v>358</v>
      </c>
      <c r="B360" s="6" t="s">
        <v>1308</v>
      </c>
      <c r="C360" s="6" t="s">
        <v>1309</v>
      </c>
      <c r="D360" s="6" t="s">
        <v>1310</v>
      </c>
      <c r="E360" s="9" t="s">
        <v>1137</v>
      </c>
      <c r="F360" s="10"/>
      <c r="G360" s="2"/>
    </row>
    <row r="361" customFormat="1" ht="29" customHeight="1" spans="1:7">
      <c r="A361" s="5">
        <v>359</v>
      </c>
      <c r="B361" s="6" t="s">
        <v>348</v>
      </c>
      <c r="C361" s="6" t="s">
        <v>1311</v>
      </c>
      <c r="D361" s="6" t="s">
        <v>1312</v>
      </c>
      <c r="E361" s="9" t="s">
        <v>1313</v>
      </c>
      <c r="F361" s="10"/>
      <c r="G361" s="2"/>
    </row>
    <row r="362" customFormat="1" ht="29" customHeight="1" spans="1:7">
      <c r="A362" s="5">
        <v>360</v>
      </c>
      <c r="B362" s="6" t="s">
        <v>1314</v>
      </c>
      <c r="C362" s="6" t="s">
        <v>1315</v>
      </c>
      <c r="D362" s="6" t="s">
        <v>1316</v>
      </c>
      <c r="E362" s="9" t="s">
        <v>1317</v>
      </c>
      <c r="F362" s="10"/>
      <c r="G362" s="2"/>
    </row>
    <row r="363" customFormat="1" ht="29" customHeight="1" spans="1:7">
      <c r="A363" s="5">
        <v>361</v>
      </c>
      <c r="B363" s="6" t="s">
        <v>1318</v>
      </c>
      <c r="C363" s="6" t="s">
        <v>1319</v>
      </c>
      <c r="D363" s="6" t="s">
        <v>1320</v>
      </c>
      <c r="E363" s="9" t="s">
        <v>1321</v>
      </c>
      <c r="F363" s="10"/>
      <c r="G363" s="2"/>
    </row>
    <row r="364" customFormat="1" ht="29" customHeight="1" spans="1:7">
      <c r="A364" s="5">
        <v>362</v>
      </c>
      <c r="B364" s="6" t="s">
        <v>1322</v>
      </c>
      <c r="C364" s="6" t="s">
        <v>1323</v>
      </c>
      <c r="D364" s="6" t="s">
        <v>1324</v>
      </c>
      <c r="E364" s="9" t="s">
        <v>1137</v>
      </c>
      <c r="F364" s="10"/>
      <c r="G364" s="2"/>
    </row>
    <row r="365" customFormat="1" ht="29" customHeight="1" spans="1:7">
      <c r="A365" s="5">
        <v>363</v>
      </c>
      <c r="B365" s="6" t="s">
        <v>1325</v>
      </c>
      <c r="C365" s="6" t="s">
        <v>1326</v>
      </c>
      <c r="D365" s="6" t="s">
        <v>1327</v>
      </c>
      <c r="E365" s="9" t="s">
        <v>1328</v>
      </c>
      <c r="F365" s="10"/>
      <c r="G365" s="2"/>
    </row>
    <row r="366" customFormat="1" ht="29" customHeight="1" spans="1:7">
      <c r="A366" s="5">
        <v>364</v>
      </c>
      <c r="B366" s="6" t="s">
        <v>1329</v>
      </c>
      <c r="C366" s="6" t="s">
        <v>1330</v>
      </c>
      <c r="D366" s="6" t="s">
        <v>1331</v>
      </c>
      <c r="E366" s="9" t="s">
        <v>1332</v>
      </c>
      <c r="F366" s="10"/>
      <c r="G366" s="2"/>
    </row>
    <row r="367" customFormat="1" ht="29" customHeight="1" spans="1:7">
      <c r="A367" s="5">
        <v>365</v>
      </c>
      <c r="B367" s="6" t="s">
        <v>348</v>
      </c>
      <c r="C367" s="6" t="s">
        <v>1333</v>
      </c>
      <c r="D367" s="6" t="s">
        <v>1334</v>
      </c>
      <c r="E367" s="9" t="s">
        <v>1332</v>
      </c>
      <c r="F367" s="10"/>
      <c r="G367" s="2"/>
    </row>
    <row r="368" customFormat="1" ht="29" customHeight="1" spans="1:7">
      <c r="A368" s="5">
        <v>366</v>
      </c>
      <c r="B368" s="6" t="s">
        <v>348</v>
      </c>
      <c r="C368" s="6" t="s">
        <v>1335</v>
      </c>
      <c r="D368" s="6" t="s">
        <v>1336</v>
      </c>
      <c r="E368" s="9" t="s">
        <v>1337</v>
      </c>
      <c r="F368" s="10"/>
      <c r="G368" s="2"/>
    </row>
    <row r="369" customFormat="1" ht="29" customHeight="1" spans="1:7">
      <c r="A369" s="5">
        <v>367</v>
      </c>
      <c r="B369" s="6" t="s">
        <v>348</v>
      </c>
      <c r="C369" s="6" t="s">
        <v>1338</v>
      </c>
      <c r="D369" s="6" t="s">
        <v>1339</v>
      </c>
      <c r="E369" s="9" t="s">
        <v>1340</v>
      </c>
      <c r="F369" s="10"/>
      <c r="G369" s="2"/>
    </row>
    <row r="370" customFormat="1" ht="29" customHeight="1" spans="1:7">
      <c r="A370" s="5">
        <v>368</v>
      </c>
      <c r="B370" s="6" t="s">
        <v>1341</v>
      </c>
      <c r="C370" s="6" t="s">
        <v>1342</v>
      </c>
      <c r="D370" s="6" t="s">
        <v>1343</v>
      </c>
      <c r="E370" s="9" t="s">
        <v>1344</v>
      </c>
      <c r="F370" s="10"/>
      <c r="G370" s="2"/>
    </row>
    <row r="371" customFormat="1" ht="29" customHeight="1" spans="1:7">
      <c r="A371" s="5">
        <v>369</v>
      </c>
      <c r="B371" s="6" t="s">
        <v>1345</v>
      </c>
      <c r="C371" s="6" t="s">
        <v>1346</v>
      </c>
      <c r="D371" s="6" t="s">
        <v>1347</v>
      </c>
      <c r="E371" s="9" t="s">
        <v>1137</v>
      </c>
      <c r="F371" s="10"/>
      <c r="G371" s="2"/>
    </row>
    <row r="372" customFormat="1" ht="29" customHeight="1" spans="1:7">
      <c r="A372" s="5">
        <v>370</v>
      </c>
      <c r="B372" s="6" t="s">
        <v>1348</v>
      </c>
      <c r="C372" s="6" t="s">
        <v>1349</v>
      </c>
      <c r="D372" s="6" t="s">
        <v>1350</v>
      </c>
      <c r="E372" s="9" t="s">
        <v>1351</v>
      </c>
      <c r="F372" s="10"/>
      <c r="G372" s="2"/>
    </row>
    <row r="373" customFormat="1" ht="29" customHeight="1" spans="1:7">
      <c r="A373" s="5">
        <v>371</v>
      </c>
      <c r="B373" s="6" t="s">
        <v>1352</v>
      </c>
      <c r="C373" s="6" t="s">
        <v>1353</v>
      </c>
      <c r="D373" s="6" t="s">
        <v>1354</v>
      </c>
      <c r="E373" s="9" t="s">
        <v>1355</v>
      </c>
      <c r="F373" s="10"/>
      <c r="G373" s="2"/>
    </row>
    <row r="374" customFormat="1" ht="29" customHeight="1" spans="1:7">
      <c r="A374" s="5">
        <v>372</v>
      </c>
      <c r="B374" s="6" t="s">
        <v>1356</v>
      </c>
      <c r="C374" s="6" t="s">
        <v>1357</v>
      </c>
      <c r="D374" s="6" t="s">
        <v>1358</v>
      </c>
      <c r="E374" s="9" t="s">
        <v>1359</v>
      </c>
      <c r="F374" s="10"/>
      <c r="G374" s="2"/>
    </row>
    <row r="375" customFormat="1" ht="29" customHeight="1" spans="1:7">
      <c r="A375" s="5">
        <v>373</v>
      </c>
      <c r="B375" s="6" t="s">
        <v>1360</v>
      </c>
      <c r="C375" s="6" t="s">
        <v>1361</v>
      </c>
      <c r="D375" s="6" t="s">
        <v>1362</v>
      </c>
      <c r="E375" s="9" t="s">
        <v>1133</v>
      </c>
      <c r="F375" s="10"/>
      <c r="G375" s="2"/>
    </row>
    <row r="376" customFormat="1" ht="29" customHeight="1" spans="1:7">
      <c r="A376" s="5">
        <v>374</v>
      </c>
      <c r="B376" s="6" t="s">
        <v>348</v>
      </c>
      <c r="C376" s="6" t="s">
        <v>1363</v>
      </c>
      <c r="D376" s="6" t="s">
        <v>1364</v>
      </c>
      <c r="E376" s="9" t="s">
        <v>1351</v>
      </c>
      <c r="F376" s="10"/>
      <c r="G376" s="2"/>
    </row>
    <row r="377" customFormat="1" ht="29" customHeight="1" spans="1:7">
      <c r="A377" s="5">
        <v>375</v>
      </c>
      <c r="B377" s="6" t="s">
        <v>1365</v>
      </c>
      <c r="C377" s="6" t="s">
        <v>1366</v>
      </c>
      <c r="D377" s="6" t="s">
        <v>1367</v>
      </c>
      <c r="E377" s="9" t="s">
        <v>1368</v>
      </c>
      <c r="F377" s="10"/>
      <c r="G377" s="2"/>
    </row>
    <row r="378" customFormat="1" ht="29" customHeight="1" spans="1:7">
      <c r="A378" s="5">
        <v>376</v>
      </c>
      <c r="B378" s="6" t="s">
        <v>1369</v>
      </c>
      <c r="C378" s="6" t="s">
        <v>1370</v>
      </c>
      <c r="D378" s="6" t="s">
        <v>1371</v>
      </c>
      <c r="E378" s="9" t="s">
        <v>1137</v>
      </c>
      <c r="F378" s="10"/>
      <c r="G378" s="2"/>
    </row>
    <row r="379" customFormat="1" ht="29" customHeight="1" spans="1:7">
      <c r="A379" s="5">
        <v>377</v>
      </c>
      <c r="B379" s="6" t="s">
        <v>1372</v>
      </c>
      <c r="C379" s="6" t="s">
        <v>1373</v>
      </c>
      <c r="D379" s="6" t="s">
        <v>1374</v>
      </c>
      <c r="E379" s="9" t="s">
        <v>1375</v>
      </c>
      <c r="F379" s="10"/>
      <c r="G379" s="2"/>
    </row>
    <row r="380" customFormat="1" ht="29" customHeight="1" spans="1:7">
      <c r="A380" s="5">
        <v>378</v>
      </c>
      <c r="B380" s="6" t="s">
        <v>1376</v>
      </c>
      <c r="C380" s="6" t="s">
        <v>1377</v>
      </c>
      <c r="D380" s="6" t="s">
        <v>803</v>
      </c>
      <c r="E380" s="9" t="s">
        <v>1355</v>
      </c>
      <c r="F380" s="10"/>
      <c r="G380" s="2"/>
    </row>
    <row r="381" customFormat="1" ht="29" customHeight="1" spans="1:7">
      <c r="A381" s="5">
        <v>379</v>
      </c>
      <c r="B381" s="6" t="s">
        <v>348</v>
      </c>
      <c r="C381" s="6" t="s">
        <v>1378</v>
      </c>
      <c r="D381" s="6" t="s">
        <v>1379</v>
      </c>
      <c r="E381" s="9" t="s">
        <v>1355</v>
      </c>
      <c r="F381" s="10"/>
      <c r="G381" s="2"/>
    </row>
    <row r="382" customFormat="1" ht="29" customHeight="1" spans="1:7">
      <c r="A382" s="5">
        <v>380</v>
      </c>
      <c r="B382" s="6" t="s">
        <v>348</v>
      </c>
      <c r="C382" s="6" t="s">
        <v>1380</v>
      </c>
      <c r="D382" s="6" t="s">
        <v>1381</v>
      </c>
      <c r="E382" s="9" t="s">
        <v>1382</v>
      </c>
      <c r="F382" s="10"/>
      <c r="G382" s="2"/>
    </row>
    <row r="383" customFormat="1" ht="29" customHeight="1" spans="1:7">
      <c r="A383" s="5">
        <v>381</v>
      </c>
      <c r="B383" s="6" t="s">
        <v>1383</v>
      </c>
      <c r="C383" s="6" t="s">
        <v>1384</v>
      </c>
      <c r="D383" s="6" t="s">
        <v>1385</v>
      </c>
      <c r="E383" s="9" t="s">
        <v>1386</v>
      </c>
      <c r="F383" s="10"/>
      <c r="G383" s="2"/>
    </row>
    <row r="384" customFormat="1" ht="29" customHeight="1" spans="1:7">
      <c r="A384" s="5">
        <v>382</v>
      </c>
      <c r="B384" s="6" t="s">
        <v>1387</v>
      </c>
      <c r="C384" s="6" t="s">
        <v>1388</v>
      </c>
      <c r="D384" s="6" t="s">
        <v>1389</v>
      </c>
      <c r="E384" s="9" t="s">
        <v>1351</v>
      </c>
      <c r="F384" s="10"/>
      <c r="G384" s="2"/>
    </row>
    <row r="385" customFormat="1" ht="29" customHeight="1" spans="1:7">
      <c r="A385" s="5">
        <v>383</v>
      </c>
      <c r="B385" s="6" t="s">
        <v>348</v>
      </c>
      <c r="C385" s="6" t="s">
        <v>1390</v>
      </c>
      <c r="D385" s="6" t="s">
        <v>1391</v>
      </c>
      <c r="E385" s="9" t="s">
        <v>1351</v>
      </c>
      <c r="F385" s="10"/>
      <c r="G385" s="2"/>
    </row>
    <row r="386" customFormat="1" ht="29" customHeight="1" spans="1:7">
      <c r="A386" s="5">
        <v>384</v>
      </c>
      <c r="B386" s="6" t="s">
        <v>348</v>
      </c>
      <c r="C386" s="6" t="s">
        <v>1392</v>
      </c>
      <c r="D386" s="6" t="s">
        <v>1393</v>
      </c>
      <c r="E386" s="9" t="s">
        <v>1394</v>
      </c>
      <c r="F386" s="10"/>
      <c r="G386" s="2"/>
    </row>
    <row r="387" customFormat="1" ht="29" customHeight="1" spans="1:7">
      <c r="A387" s="5">
        <v>385</v>
      </c>
      <c r="B387" s="6" t="s">
        <v>1395</v>
      </c>
      <c r="C387" s="6" t="s">
        <v>1396</v>
      </c>
      <c r="D387" s="6" t="s">
        <v>1397</v>
      </c>
      <c r="E387" s="9" t="s">
        <v>1137</v>
      </c>
      <c r="F387" s="10"/>
      <c r="G387" s="2"/>
    </row>
    <row r="388" customFormat="1" ht="29" customHeight="1" spans="1:7">
      <c r="A388" s="5">
        <v>386</v>
      </c>
      <c r="B388" s="6" t="s">
        <v>1398</v>
      </c>
      <c r="C388" s="6" t="s">
        <v>1399</v>
      </c>
      <c r="D388" s="6" t="s">
        <v>1400</v>
      </c>
      <c r="E388" s="9" t="s">
        <v>1351</v>
      </c>
      <c r="F388" s="10"/>
      <c r="G388" s="2"/>
    </row>
    <row r="389" customFormat="1" ht="29" customHeight="1" spans="1:7">
      <c r="A389" s="5">
        <v>387</v>
      </c>
      <c r="B389" s="6" t="s">
        <v>348</v>
      </c>
      <c r="C389" s="6" t="s">
        <v>1401</v>
      </c>
      <c r="D389" s="6" t="s">
        <v>1402</v>
      </c>
      <c r="E389" s="9" t="s">
        <v>1403</v>
      </c>
      <c r="F389" s="10"/>
      <c r="G389" s="2"/>
    </row>
    <row r="390" customFormat="1" ht="29" customHeight="1" spans="1:7">
      <c r="A390" s="5">
        <v>388</v>
      </c>
      <c r="B390" s="6" t="s">
        <v>348</v>
      </c>
      <c r="C390" s="6" t="s">
        <v>1404</v>
      </c>
      <c r="D390" s="6" t="s">
        <v>1405</v>
      </c>
      <c r="E390" s="9" t="s">
        <v>1406</v>
      </c>
      <c r="F390" s="10"/>
      <c r="G390" s="2"/>
    </row>
    <row r="391" customFormat="1" ht="29" customHeight="1" spans="1:7">
      <c r="A391" s="5">
        <v>389</v>
      </c>
      <c r="B391" s="6" t="s">
        <v>1407</v>
      </c>
      <c r="C391" s="6" t="s">
        <v>1408</v>
      </c>
      <c r="D391" s="6" t="s">
        <v>1409</v>
      </c>
      <c r="E391" s="9" t="s">
        <v>1410</v>
      </c>
      <c r="F391" s="10"/>
      <c r="G391" s="2"/>
    </row>
    <row r="392" customFormat="1" ht="29" customHeight="1" spans="1:7">
      <c r="A392" s="5">
        <v>390</v>
      </c>
      <c r="B392" s="6" t="s">
        <v>348</v>
      </c>
      <c r="C392" s="6" t="s">
        <v>1411</v>
      </c>
      <c r="D392" s="6" t="s">
        <v>1412</v>
      </c>
      <c r="E392" s="9" t="s">
        <v>1413</v>
      </c>
      <c r="F392" s="10"/>
      <c r="G392" s="2"/>
    </row>
    <row r="393" customFormat="1" ht="29" customHeight="1" spans="1:7">
      <c r="A393" s="5">
        <v>391</v>
      </c>
      <c r="B393" s="6" t="s">
        <v>1414</v>
      </c>
      <c r="C393" s="6" t="s">
        <v>1415</v>
      </c>
      <c r="D393" s="6" t="s">
        <v>1416</v>
      </c>
      <c r="E393" s="9" t="s">
        <v>1386</v>
      </c>
      <c r="F393" s="10"/>
      <c r="G393" s="2"/>
    </row>
    <row r="394" customFormat="1" ht="29" customHeight="1" spans="1:7">
      <c r="A394" s="5">
        <v>392</v>
      </c>
      <c r="B394" s="6" t="s">
        <v>348</v>
      </c>
      <c r="C394" s="6" t="s">
        <v>1417</v>
      </c>
      <c r="D394" s="6" t="s">
        <v>1418</v>
      </c>
      <c r="E394" s="9" t="s">
        <v>1406</v>
      </c>
      <c r="F394" s="10"/>
      <c r="G394" s="2"/>
    </row>
    <row r="395" customFormat="1" ht="29" customHeight="1" spans="1:7">
      <c r="A395" s="5">
        <v>393</v>
      </c>
      <c r="B395" s="6" t="s">
        <v>348</v>
      </c>
      <c r="C395" s="6" t="s">
        <v>1419</v>
      </c>
      <c r="D395" s="6" t="s">
        <v>1420</v>
      </c>
      <c r="E395" s="9" t="s">
        <v>1421</v>
      </c>
      <c r="F395" s="10"/>
      <c r="G395" s="2"/>
    </row>
    <row r="396" customFormat="1" ht="29" customHeight="1" spans="1:7">
      <c r="A396" s="5">
        <v>394</v>
      </c>
      <c r="B396" s="6" t="s">
        <v>1422</v>
      </c>
      <c r="C396" s="6" t="s">
        <v>1423</v>
      </c>
      <c r="D396" s="6" t="s">
        <v>1424</v>
      </c>
      <c r="E396" s="9" t="s">
        <v>1425</v>
      </c>
      <c r="F396" s="10"/>
      <c r="G396" s="2"/>
    </row>
    <row r="397" customFormat="1" ht="29" customHeight="1" spans="1:7">
      <c r="A397" s="5">
        <v>395</v>
      </c>
      <c r="B397" s="6" t="s">
        <v>1426</v>
      </c>
      <c r="C397" s="6" t="s">
        <v>1427</v>
      </c>
      <c r="D397" s="6" t="s">
        <v>1428</v>
      </c>
      <c r="E397" s="9" t="s">
        <v>1429</v>
      </c>
      <c r="F397" s="10"/>
      <c r="G397" s="2"/>
    </row>
    <row r="398" customFormat="1" ht="29" customHeight="1" spans="1:7">
      <c r="A398" s="5">
        <v>396</v>
      </c>
      <c r="B398" s="6" t="s">
        <v>1430</v>
      </c>
      <c r="C398" s="6" t="s">
        <v>1431</v>
      </c>
      <c r="D398" s="6" t="s">
        <v>1432</v>
      </c>
      <c r="E398" s="9" t="s">
        <v>1433</v>
      </c>
      <c r="F398" s="10"/>
      <c r="G398" s="2"/>
    </row>
    <row r="399" customFormat="1" ht="29" customHeight="1" spans="1:7">
      <c r="A399" s="5">
        <v>397</v>
      </c>
      <c r="B399" s="6" t="s">
        <v>1434</v>
      </c>
      <c r="C399" s="6" t="s">
        <v>1435</v>
      </c>
      <c r="D399" s="6" t="s">
        <v>1436</v>
      </c>
      <c r="E399" s="9" t="s">
        <v>1437</v>
      </c>
      <c r="F399" s="10"/>
      <c r="G399" s="2"/>
    </row>
    <row r="400" customFormat="1" ht="29" customHeight="1" spans="1:7">
      <c r="A400" s="5">
        <v>398</v>
      </c>
      <c r="B400" s="6" t="s">
        <v>1438</v>
      </c>
      <c r="C400" s="6" t="s">
        <v>1439</v>
      </c>
      <c r="D400" s="6" t="s">
        <v>1440</v>
      </c>
      <c r="E400" s="9" t="s">
        <v>1441</v>
      </c>
      <c r="F400" s="10"/>
      <c r="G400" s="2"/>
    </row>
    <row r="401" customFormat="1" ht="29" customHeight="1" spans="1:7">
      <c r="A401" s="5">
        <v>399</v>
      </c>
      <c r="B401" s="6" t="s">
        <v>1442</v>
      </c>
      <c r="C401" s="6" t="s">
        <v>1443</v>
      </c>
      <c r="D401" s="6" t="s">
        <v>1444</v>
      </c>
      <c r="E401" s="9" t="s">
        <v>1445</v>
      </c>
      <c r="F401" s="10"/>
      <c r="G401" s="2"/>
    </row>
    <row r="402" customFormat="1" ht="29" customHeight="1" spans="1:7">
      <c r="A402" s="5">
        <v>400</v>
      </c>
      <c r="B402" s="6" t="s">
        <v>1446</v>
      </c>
      <c r="C402" s="6" t="s">
        <v>1447</v>
      </c>
      <c r="D402" s="6" t="s">
        <v>1448</v>
      </c>
      <c r="E402" s="9" t="s">
        <v>1449</v>
      </c>
      <c r="F402" s="10"/>
      <c r="G402" s="2"/>
    </row>
    <row r="403" customFormat="1" ht="29" customHeight="1" spans="1:7">
      <c r="A403" s="5">
        <v>401</v>
      </c>
      <c r="B403" s="6" t="s">
        <v>1450</v>
      </c>
      <c r="C403" s="6" t="s">
        <v>1451</v>
      </c>
      <c r="D403" s="6" t="s">
        <v>1452</v>
      </c>
      <c r="E403" s="9" t="s">
        <v>1453</v>
      </c>
      <c r="F403" s="10"/>
      <c r="G403" s="2"/>
    </row>
    <row r="404" customFormat="1" ht="29" customHeight="1" spans="1:7">
      <c r="A404" s="5">
        <v>402</v>
      </c>
      <c r="B404" s="6" t="s">
        <v>348</v>
      </c>
      <c r="C404" s="6" t="s">
        <v>1454</v>
      </c>
      <c r="D404" s="6" t="s">
        <v>1455</v>
      </c>
      <c r="E404" s="9" t="s">
        <v>1456</v>
      </c>
      <c r="F404" s="10"/>
      <c r="G404" s="2"/>
    </row>
    <row r="405" customFormat="1" ht="29" customHeight="1" spans="1:7">
      <c r="A405" s="5">
        <v>403</v>
      </c>
      <c r="B405" s="6" t="s">
        <v>348</v>
      </c>
      <c r="C405" s="6" t="s">
        <v>1457</v>
      </c>
      <c r="D405" s="6" t="s">
        <v>1458</v>
      </c>
      <c r="E405" s="9" t="s">
        <v>1459</v>
      </c>
      <c r="F405" s="10"/>
      <c r="G405" s="2"/>
    </row>
    <row r="406" customFormat="1" ht="29" customHeight="1" spans="1:7">
      <c r="A406" s="5">
        <v>404</v>
      </c>
      <c r="B406" s="6" t="s">
        <v>1460</v>
      </c>
      <c r="C406" s="6" t="s">
        <v>1461</v>
      </c>
      <c r="D406" s="6" t="s">
        <v>1462</v>
      </c>
      <c r="E406" s="9" t="s">
        <v>1463</v>
      </c>
      <c r="F406" s="10"/>
      <c r="G406" s="2"/>
    </row>
    <row r="407" customFormat="1" ht="29" customHeight="1" spans="1:7">
      <c r="A407" s="5">
        <v>405</v>
      </c>
      <c r="B407" s="6" t="s">
        <v>348</v>
      </c>
      <c r="C407" s="6" t="s">
        <v>1464</v>
      </c>
      <c r="D407" s="6" t="s">
        <v>1465</v>
      </c>
      <c r="E407" s="9" t="s">
        <v>1466</v>
      </c>
      <c r="F407" s="10"/>
      <c r="G407" s="2"/>
    </row>
    <row r="408" customFormat="1" ht="29" customHeight="1" spans="1:7">
      <c r="A408" s="5">
        <v>406</v>
      </c>
      <c r="B408" s="6" t="s">
        <v>348</v>
      </c>
      <c r="C408" s="6" t="s">
        <v>1467</v>
      </c>
      <c r="D408" s="6" t="s">
        <v>1468</v>
      </c>
      <c r="E408" s="9" t="s">
        <v>1469</v>
      </c>
      <c r="F408" s="10"/>
      <c r="G408" s="2"/>
    </row>
    <row r="409" customFormat="1" ht="29" customHeight="1" spans="1:7">
      <c r="A409" s="5">
        <v>407</v>
      </c>
      <c r="B409" s="6" t="s">
        <v>348</v>
      </c>
      <c r="C409" s="6" t="s">
        <v>1470</v>
      </c>
      <c r="D409" s="6" t="s">
        <v>1471</v>
      </c>
      <c r="E409" s="9" t="s">
        <v>1472</v>
      </c>
      <c r="F409" s="10"/>
      <c r="G409" s="2"/>
    </row>
    <row r="410" customFormat="1" ht="29" customHeight="1" spans="1:7">
      <c r="A410" s="5">
        <v>408</v>
      </c>
      <c r="B410" s="6" t="s">
        <v>348</v>
      </c>
      <c r="C410" s="6" t="s">
        <v>1473</v>
      </c>
      <c r="D410" s="6" t="s">
        <v>1474</v>
      </c>
      <c r="E410" s="9" t="s">
        <v>1475</v>
      </c>
      <c r="F410" s="10"/>
      <c r="G410" s="2"/>
    </row>
    <row r="411" customFormat="1" ht="29" customHeight="1" spans="1:7">
      <c r="A411" s="5">
        <v>409</v>
      </c>
      <c r="B411" s="6" t="s">
        <v>1476</v>
      </c>
      <c r="C411" s="6" t="s">
        <v>1477</v>
      </c>
      <c r="D411" s="6" t="s">
        <v>1478</v>
      </c>
      <c r="E411" s="9" t="s">
        <v>1479</v>
      </c>
      <c r="F411" s="10"/>
      <c r="G411" s="2"/>
    </row>
    <row r="412" customFormat="1" ht="29" customHeight="1" spans="1:7">
      <c r="A412" s="5">
        <v>410</v>
      </c>
      <c r="B412" s="6" t="s">
        <v>348</v>
      </c>
      <c r="C412" s="6" t="s">
        <v>1480</v>
      </c>
      <c r="D412" s="6" t="s">
        <v>1481</v>
      </c>
      <c r="E412" s="9" t="s">
        <v>1459</v>
      </c>
      <c r="F412" s="10"/>
      <c r="G412" s="2"/>
    </row>
    <row r="413" customFormat="1" ht="29" customHeight="1" spans="1:7">
      <c r="A413" s="5">
        <v>411</v>
      </c>
      <c r="B413" s="6" t="s">
        <v>348</v>
      </c>
      <c r="C413" s="6" t="s">
        <v>1482</v>
      </c>
      <c r="D413" s="6" t="s">
        <v>1483</v>
      </c>
      <c r="E413" s="9" t="s">
        <v>1484</v>
      </c>
      <c r="F413" s="10"/>
      <c r="G413" s="2"/>
    </row>
    <row r="414" customFormat="1" ht="29" customHeight="1" spans="1:7">
      <c r="A414" s="5">
        <v>412</v>
      </c>
      <c r="B414" s="6" t="s">
        <v>348</v>
      </c>
      <c r="C414" s="6" t="s">
        <v>1485</v>
      </c>
      <c r="D414" s="6" t="s">
        <v>1486</v>
      </c>
      <c r="E414" s="9" t="s">
        <v>1469</v>
      </c>
      <c r="F414" s="10"/>
      <c r="G414" s="2"/>
    </row>
    <row r="415" customFormat="1" ht="29" customHeight="1" spans="1:7">
      <c r="A415" s="5">
        <v>413</v>
      </c>
      <c r="B415" s="6" t="s">
        <v>1487</v>
      </c>
      <c r="C415" s="6" t="s">
        <v>1488</v>
      </c>
      <c r="D415" s="6" t="s">
        <v>1489</v>
      </c>
      <c r="E415" s="9" t="s">
        <v>1490</v>
      </c>
      <c r="F415" s="10"/>
      <c r="G415" s="2"/>
    </row>
    <row r="416" customFormat="1" ht="29" customHeight="1" spans="1:7">
      <c r="A416" s="5">
        <v>414</v>
      </c>
      <c r="B416" s="6" t="s">
        <v>348</v>
      </c>
      <c r="C416" s="6" t="s">
        <v>1491</v>
      </c>
      <c r="D416" s="6" t="s">
        <v>1492</v>
      </c>
      <c r="E416" s="9" t="s">
        <v>1493</v>
      </c>
      <c r="F416" s="10"/>
      <c r="G416" s="2"/>
    </row>
    <row r="417" customFormat="1" ht="29" customHeight="1" spans="1:7">
      <c r="A417" s="5">
        <v>415</v>
      </c>
      <c r="B417" s="6" t="s">
        <v>348</v>
      </c>
      <c r="C417" s="6" t="s">
        <v>1494</v>
      </c>
      <c r="D417" s="6" t="s">
        <v>1495</v>
      </c>
      <c r="E417" s="9" t="s">
        <v>1493</v>
      </c>
      <c r="F417" s="10"/>
      <c r="G417" s="2"/>
    </row>
    <row r="418" customFormat="1" ht="29" customHeight="1" spans="1:7">
      <c r="A418" s="5">
        <v>416</v>
      </c>
      <c r="B418" s="6" t="s">
        <v>348</v>
      </c>
      <c r="C418" s="6" t="s">
        <v>1496</v>
      </c>
      <c r="D418" s="6" t="s">
        <v>1497</v>
      </c>
      <c r="E418" s="9" t="s">
        <v>1498</v>
      </c>
      <c r="F418" s="10"/>
      <c r="G418" s="2"/>
    </row>
    <row r="419" customFormat="1" ht="29" customHeight="1" spans="1:7">
      <c r="A419" s="5">
        <v>417</v>
      </c>
      <c r="B419" s="6" t="s">
        <v>1499</v>
      </c>
      <c r="C419" s="6" t="s">
        <v>1500</v>
      </c>
      <c r="D419" s="6" t="s">
        <v>1501</v>
      </c>
      <c r="E419" s="9" t="s">
        <v>1502</v>
      </c>
      <c r="F419" s="10"/>
      <c r="G419" s="2"/>
    </row>
    <row r="420" customFormat="1" ht="29" customHeight="1" spans="1:7">
      <c r="A420" s="5">
        <v>418</v>
      </c>
      <c r="B420" s="6" t="s">
        <v>348</v>
      </c>
      <c r="C420" s="6" t="s">
        <v>1503</v>
      </c>
      <c r="D420" s="6" t="s">
        <v>1504</v>
      </c>
      <c r="E420" s="9" t="s">
        <v>1469</v>
      </c>
      <c r="F420" s="10"/>
      <c r="G420" s="2"/>
    </row>
    <row r="421" customFormat="1" ht="29" customHeight="1" spans="1:7">
      <c r="A421" s="5">
        <v>419</v>
      </c>
      <c r="B421" s="6" t="s">
        <v>348</v>
      </c>
      <c r="C421" s="6" t="s">
        <v>1505</v>
      </c>
      <c r="D421" s="6" t="s">
        <v>1506</v>
      </c>
      <c r="E421" s="9" t="s">
        <v>1463</v>
      </c>
      <c r="F421" s="10"/>
      <c r="G421" s="2"/>
    </row>
    <row r="422" customFormat="1" ht="29" customHeight="1" spans="1:7">
      <c r="A422" s="5">
        <v>420</v>
      </c>
      <c r="B422" s="6" t="s">
        <v>348</v>
      </c>
      <c r="C422" s="6" t="s">
        <v>1507</v>
      </c>
      <c r="D422" s="6" t="s">
        <v>1508</v>
      </c>
      <c r="E422" s="9" t="s">
        <v>1509</v>
      </c>
      <c r="F422" s="10"/>
      <c r="G422" s="2"/>
    </row>
    <row r="423" customFormat="1" ht="29" customHeight="1" spans="1:7">
      <c r="A423" s="5">
        <v>421</v>
      </c>
      <c r="B423" s="6" t="s">
        <v>348</v>
      </c>
      <c r="C423" s="6" t="s">
        <v>1510</v>
      </c>
      <c r="D423" s="6" t="s">
        <v>1511</v>
      </c>
      <c r="E423" s="9" t="s">
        <v>1490</v>
      </c>
      <c r="F423" s="10"/>
      <c r="G423" s="2"/>
    </row>
    <row r="424" customFormat="1" ht="29" customHeight="1" spans="1:7">
      <c r="A424" s="5">
        <v>422</v>
      </c>
      <c r="B424" s="6" t="s">
        <v>1512</v>
      </c>
      <c r="C424" s="6" t="s">
        <v>1513</v>
      </c>
      <c r="D424" s="6" t="s">
        <v>1514</v>
      </c>
      <c r="E424" s="9" t="s">
        <v>1490</v>
      </c>
      <c r="F424" s="10"/>
      <c r="G424" s="2"/>
    </row>
    <row r="425" customFormat="1" ht="29" customHeight="1" spans="1:7">
      <c r="A425" s="5">
        <v>423</v>
      </c>
      <c r="B425" s="6" t="s">
        <v>348</v>
      </c>
      <c r="C425" s="6" t="s">
        <v>1515</v>
      </c>
      <c r="D425" s="6" t="s">
        <v>1516</v>
      </c>
      <c r="E425" s="9" t="s">
        <v>1517</v>
      </c>
      <c r="F425" s="10"/>
      <c r="G425" s="2"/>
    </row>
    <row r="426" customFormat="1" ht="29" customHeight="1" spans="1:7">
      <c r="A426" s="5">
        <v>424</v>
      </c>
      <c r="B426" s="6" t="s">
        <v>1518</v>
      </c>
      <c r="C426" s="6" t="s">
        <v>1519</v>
      </c>
      <c r="D426" s="6" t="s">
        <v>1520</v>
      </c>
      <c r="E426" s="9" t="s">
        <v>1521</v>
      </c>
      <c r="F426" s="10"/>
      <c r="G426" s="2"/>
    </row>
    <row r="427" customFormat="1" ht="29" customHeight="1" spans="1:7">
      <c r="A427" s="5">
        <v>425</v>
      </c>
      <c r="B427" s="6" t="s">
        <v>348</v>
      </c>
      <c r="C427" s="6" t="s">
        <v>1522</v>
      </c>
      <c r="D427" s="6" t="s">
        <v>1523</v>
      </c>
      <c r="E427" s="9" t="s">
        <v>1524</v>
      </c>
      <c r="F427" s="10"/>
      <c r="G427" s="2"/>
    </row>
    <row r="428" customFormat="1" ht="29" customHeight="1" spans="1:7">
      <c r="A428" s="5">
        <v>426</v>
      </c>
      <c r="B428" s="6" t="s">
        <v>348</v>
      </c>
      <c r="C428" s="6" t="s">
        <v>1525</v>
      </c>
      <c r="D428" s="6" t="s">
        <v>1526</v>
      </c>
      <c r="E428" s="9" t="s">
        <v>1527</v>
      </c>
      <c r="F428" s="10"/>
      <c r="G428" s="2"/>
    </row>
    <row r="429" customFormat="1" ht="29" customHeight="1" spans="1:7">
      <c r="A429" s="5">
        <v>427</v>
      </c>
      <c r="B429" s="6" t="s">
        <v>348</v>
      </c>
      <c r="C429" s="6" t="s">
        <v>1528</v>
      </c>
      <c r="D429" s="6" t="s">
        <v>1529</v>
      </c>
      <c r="E429" s="9" t="s">
        <v>1524</v>
      </c>
      <c r="F429" s="10"/>
      <c r="G429" s="2"/>
    </row>
    <row r="430" customFormat="1" ht="29" customHeight="1" spans="1:7">
      <c r="A430" s="5">
        <v>428</v>
      </c>
      <c r="B430" s="6" t="s">
        <v>348</v>
      </c>
      <c r="C430" s="6" t="s">
        <v>1530</v>
      </c>
      <c r="D430" s="6" t="s">
        <v>1531</v>
      </c>
      <c r="E430" s="9" t="s">
        <v>1532</v>
      </c>
      <c r="F430" s="10"/>
      <c r="G430" s="2"/>
    </row>
    <row r="431" customFormat="1" ht="29" customHeight="1" spans="1:7">
      <c r="A431" s="5">
        <v>429</v>
      </c>
      <c r="B431" s="6" t="s">
        <v>348</v>
      </c>
      <c r="C431" s="6" t="s">
        <v>1533</v>
      </c>
      <c r="D431" s="6" t="s">
        <v>1534</v>
      </c>
      <c r="E431" s="9" t="s">
        <v>1535</v>
      </c>
      <c r="F431" s="10"/>
      <c r="G431" s="2"/>
    </row>
    <row r="432" customFormat="1" ht="29" customHeight="1" spans="1:7">
      <c r="A432" s="5">
        <v>430</v>
      </c>
      <c r="B432" s="6" t="s">
        <v>348</v>
      </c>
      <c r="C432" s="6" t="s">
        <v>1536</v>
      </c>
      <c r="D432" s="6" t="s">
        <v>1537</v>
      </c>
      <c r="E432" s="9" t="s">
        <v>1490</v>
      </c>
      <c r="F432" s="10"/>
      <c r="G432" s="2"/>
    </row>
    <row r="433" customFormat="1" ht="29" customHeight="1" spans="1:7">
      <c r="A433" s="5">
        <v>431</v>
      </c>
      <c r="B433" s="6" t="s">
        <v>348</v>
      </c>
      <c r="C433" s="6" t="s">
        <v>1538</v>
      </c>
      <c r="D433" s="6" t="s">
        <v>1539</v>
      </c>
      <c r="E433" s="9" t="s">
        <v>1490</v>
      </c>
      <c r="F433" s="10"/>
      <c r="G433" s="2"/>
    </row>
    <row r="434" customFormat="1" ht="29" customHeight="1" spans="1:7">
      <c r="A434" s="5">
        <v>432</v>
      </c>
      <c r="B434" s="6" t="s">
        <v>348</v>
      </c>
      <c r="C434" s="6" t="s">
        <v>1540</v>
      </c>
      <c r="D434" s="6" t="s">
        <v>1541</v>
      </c>
      <c r="E434" s="9" t="s">
        <v>1542</v>
      </c>
      <c r="F434" s="10"/>
      <c r="G434" s="2"/>
    </row>
    <row r="435" customFormat="1" ht="29" customHeight="1" spans="1:7">
      <c r="A435" s="5">
        <v>433</v>
      </c>
      <c r="B435" s="6" t="s">
        <v>1543</v>
      </c>
      <c r="C435" s="6" t="s">
        <v>1544</v>
      </c>
      <c r="D435" s="6" t="s">
        <v>1545</v>
      </c>
      <c r="E435" s="9" t="s">
        <v>1546</v>
      </c>
      <c r="F435" s="10"/>
      <c r="G435" s="2"/>
    </row>
    <row r="436" customFormat="1" ht="29" customHeight="1" spans="1:7">
      <c r="A436" s="5">
        <v>434</v>
      </c>
      <c r="B436" s="6" t="s">
        <v>348</v>
      </c>
      <c r="C436" s="6" t="s">
        <v>1547</v>
      </c>
      <c r="D436" s="6" t="s">
        <v>1548</v>
      </c>
      <c r="E436" s="9" t="s">
        <v>1532</v>
      </c>
      <c r="F436" s="10"/>
      <c r="G436" s="2"/>
    </row>
    <row r="437" customFormat="1" ht="29" customHeight="1" spans="1:7">
      <c r="A437" s="5">
        <v>435</v>
      </c>
      <c r="B437" s="6" t="s">
        <v>348</v>
      </c>
      <c r="C437" s="6" t="s">
        <v>1549</v>
      </c>
      <c r="D437" s="6" t="s">
        <v>1550</v>
      </c>
      <c r="E437" s="9" t="s">
        <v>1551</v>
      </c>
      <c r="F437" s="10"/>
      <c r="G437" s="2"/>
    </row>
    <row r="438" customFormat="1" ht="29" customHeight="1" spans="1:7">
      <c r="A438" s="5">
        <v>436</v>
      </c>
      <c r="B438" s="6" t="s">
        <v>1552</v>
      </c>
      <c r="C438" s="6" t="s">
        <v>1553</v>
      </c>
      <c r="D438" s="6" t="s">
        <v>1554</v>
      </c>
      <c r="E438" s="9" t="s">
        <v>1555</v>
      </c>
      <c r="F438" s="10"/>
      <c r="G438" s="2"/>
    </row>
    <row r="439" customFormat="1" ht="29" customHeight="1" spans="1:7">
      <c r="A439" s="5">
        <v>437</v>
      </c>
      <c r="B439" s="6" t="s">
        <v>348</v>
      </c>
      <c r="C439" s="6" t="s">
        <v>1556</v>
      </c>
      <c r="D439" s="6" t="s">
        <v>1557</v>
      </c>
      <c r="E439" s="9" t="s">
        <v>1490</v>
      </c>
      <c r="F439" s="10"/>
      <c r="G439" s="2"/>
    </row>
    <row r="440" customFormat="1" ht="29" customHeight="1" spans="1:7">
      <c r="A440" s="5">
        <v>438</v>
      </c>
      <c r="B440" s="6" t="s">
        <v>348</v>
      </c>
      <c r="C440" s="6" t="s">
        <v>1558</v>
      </c>
      <c r="D440" s="6" t="s">
        <v>1559</v>
      </c>
      <c r="E440" s="9" t="s">
        <v>1532</v>
      </c>
      <c r="F440" s="10"/>
      <c r="G440" s="2"/>
    </row>
    <row r="441" customFormat="1" ht="29" customHeight="1" spans="1:7">
      <c r="A441" s="5">
        <v>439</v>
      </c>
      <c r="B441" s="6" t="s">
        <v>1560</v>
      </c>
      <c r="C441" s="6" t="s">
        <v>1561</v>
      </c>
      <c r="D441" s="6" t="s">
        <v>1562</v>
      </c>
      <c r="E441" s="9" t="s">
        <v>1490</v>
      </c>
      <c r="F441" s="10"/>
      <c r="G441" s="2"/>
    </row>
    <row r="442" customFormat="1" ht="29" customHeight="1" spans="1:7">
      <c r="A442" s="5">
        <v>440</v>
      </c>
      <c r="B442" s="6" t="s">
        <v>1563</v>
      </c>
      <c r="C442" s="6" t="s">
        <v>1564</v>
      </c>
      <c r="D442" s="6" t="s">
        <v>1565</v>
      </c>
      <c r="E442" s="9" t="s">
        <v>1566</v>
      </c>
      <c r="F442" s="10"/>
      <c r="G442" s="2"/>
    </row>
    <row r="443" customFormat="1" ht="29" customHeight="1" spans="1:7">
      <c r="A443" s="5">
        <v>441</v>
      </c>
      <c r="B443" s="6" t="s">
        <v>348</v>
      </c>
      <c r="C443" s="6" t="s">
        <v>1567</v>
      </c>
      <c r="D443" s="6" t="s">
        <v>1568</v>
      </c>
      <c r="E443" s="9" t="s">
        <v>1524</v>
      </c>
      <c r="F443" s="10"/>
      <c r="G443" s="2"/>
    </row>
    <row r="444" customFormat="1" ht="29" customHeight="1" spans="1:7">
      <c r="A444" s="5">
        <v>442</v>
      </c>
      <c r="B444" s="6" t="s">
        <v>348</v>
      </c>
      <c r="C444" s="6" t="s">
        <v>1569</v>
      </c>
      <c r="D444" s="6" t="s">
        <v>1570</v>
      </c>
      <c r="E444" s="9" t="s">
        <v>1532</v>
      </c>
      <c r="F444" s="10"/>
      <c r="G444" s="2"/>
    </row>
    <row r="445" customFormat="1" ht="29" customHeight="1" spans="1:7">
      <c r="A445" s="5">
        <v>443</v>
      </c>
      <c r="B445" s="6" t="s">
        <v>1571</v>
      </c>
      <c r="C445" s="6" t="s">
        <v>1572</v>
      </c>
      <c r="D445" s="6" t="s">
        <v>1573</v>
      </c>
      <c r="E445" s="9" t="s">
        <v>1532</v>
      </c>
      <c r="F445" s="10"/>
      <c r="G445" s="2"/>
    </row>
    <row r="446" customFormat="1" ht="29" customHeight="1" spans="1:7">
      <c r="A446" s="5">
        <v>444</v>
      </c>
      <c r="B446" s="6" t="s">
        <v>348</v>
      </c>
      <c r="C446" s="6" t="s">
        <v>1574</v>
      </c>
      <c r="D446" s="6" t="s">
        <v>1575</v>
      </c>
      <c r="E446" s="9" t="s">
        <v>1469</v>
      </c>
      <c r="F446" s="10"/>
      <c r="G446" s="2"/>
    </row>
    <row r="447" customFormat="1" ht="29" customHeight="1" spans="1:7">
      <c r="A447" s="5">
        <v>445</v>
      </c>
      <c r="B447" s="6" t="s">
        <v>348</v>
      </c>
      <c r="C447" s="6" t="s">
        <v>1576</v>
      </c>
      <c r="D447" s="6" t="s">
        <v>1577</v>
      </c>
      <c r="E447" s="9" t="s">
        <v>1578</v>
      </c>
      <c r="F447" s="10"/>
      <c r="G447" s="2"/>
    </row>
    <row r="448" customFormat="1" ht="29" customHeight="1" spans="1:7">
      <c r="A448" s="5">
        <v>446</v>
      </c>
      <c r="B448" s="6" t="s">
        <v>348</v>
      </c>
      <c r="C448" s="6" t="s">
        <v>1579</v>
      </c>
      <c r="D448" s="6" t="s">
        <v>1580</v>
      </c>
      <c r="E448" s="9" t="s">
        <v>1581</v>
      </c>
      <c r="F448" s="10"/>
      <c r="G448" s="2"/>
    </row>
    <row r="449" customFormat="1" ht="29" customHeight="1" spans="1:7">
      <c r="A449" s="5">
        <v>447</v>
      </c>
      <c r="B449" s="6" t="s">
        <v>348</v>
      </c>
      <c r="C449" s="6" t="s">
        <v>1582</v>
      </c>
      <c r="D449" s="6" t="s">
        <v>1583</v>
      </c>
      <c r="E449" s="9" t="s">
        <v>1584</v>
      </c>
      <c r="F449" s="10"/>
      <c r="G449" s="2"/>
    </row>
    <row r="450" customFormat="1" ht="29" customHeight="1" spans="1:7">
      <c r="A450" s="5">
        <v>448</v>
      </c>
      <c r="B450" s="6" t="s">
        <v>348</v>
      </c>
      <c r="C450" s="6" t="s">
        <v>1585</v>
      </c>
      <c r="D450" s="6" t="s">
        <v>1586</v>
      </c>
      <c r="E450" s="9" t="s">
        <v>1587</v>
      </c>
      <c r="F450" s="10"/>
      <c r="G450" s="2"/>
    </row>
    <row r="451" customFormat="1" ht="29" customHeight="1" spans="1:7">
      <c r="A451" s="5">
        <v>449</v>
      </c>
      <c r="B451" s="6" t="s">
        <v>348</v>
      </c>
      <c r="C451" s="6" t="s">
        <v>1588</v>
      </c>
      <c r="D451" s="6" t="s">
        <v>1589</v>
      </c>
      <c r="E451" s="9" t="s">
        <v>1532</v>
      </c>
      <c r="F451" s="10"/>
      <c r="G451" s="2"/>
    </row>
    <row r="452" customFormat="1" ht="29" customHeight="1" spans="1:7">
      <c r="A452" s="5">
        <v>450</v>
      </c>
      <c r="B452" s="6" t="s">
        <v>348</v>
      </c>
      <c r="C452" s="6" t="s">
        <v>1590</v>
      </c>
      <c r="D452" s="6" t="s">
        <v>1591</v>
      </c>
      <c r="E452" s="9" t="s">
        <v>1592</v>
      </c>
      <c r="F452" s="10"/>
      <c r="G452" s="2"/>
    </row>
    <row r="453" customFormat="1" ht="29" customHeight="1" spans="1:7">
      <c r="A453" s="5">
        <v>451</v>
      </c>
      <c r="B453" s="6" t="s">
        <v>1593</v>
      </c>
      <c r="C453" s="6" t="s">
        <v>1594</v>
      </c>
      <c r="D453" s="6" t="s">
        <v>1595</v>
      </c>
      <c r="E453" s="9" t="s">
        <v>1596</v>
      </c>
      <c r="F453" s="10"/>
      <c r="G453" s="2"/>
    </row>
    <row r="454" customFormat="1" ht="29" customHeight="1" spans="1:7">
      <c r="A454" s="5">
        <v>452</v>
      </c>
      <c r="B454" s="6" t="s">
        <v>348</v>
      </c>
      <c r="C454" s="6" t="s">
        <v>1597</v>
      </c>
      <c r="D454" s="6" t="s">
        <v>1598</v>
      </c>
      <c r="E454" s="9" t="s">
        <v>1469</v>
      </c>
      <c r="F454" s="10"/>
      <c r="G454" s="2"/>
    </row>
    <row r="455" customFormat="1" ht="29" customHeight="1" spans="1:7">
      <c r="A455" s="5">
        <v>453</v>
      </c>
      <c r="B455" s="6" t="s">
        <v>348</v>
      </c>
      <c r="C455" s="6" t="s">
        <v>1599</v>
      </c>
      <c r="D455" s="6" t="s">
        <v>1600</v>
      </c>
      <c r="E455" s="9" t="s">
        <v>1493</v>
      </c>
      <c r="F455" s="10"/>
      <c r="G455" s="2"/>
    </row>
    <row r="456" customFormat="1" ht="29" customHeight="1" spans="1:7">
      <c r="A456" s="5">
        <v>454</v>
      </c>
      <c r="B456" s="6" t="s">
        <v>348</v>
      </c>
      <c r="C456" s="6" t="s">
        <v>1601</v>
      </c>
      <c r="D456" s="6" t="s">
        <v>1602</v>
      </c>
      <c r="E456" s="9" t="s">
        <v>1469</v>
      </c>
      <c r="F456" s="10"/>
      <c r="G456" s="2"/>
    </row>
    <row r="457" customFormat="1" ht="29" customHeight="1" spans="1:7">
      <c r="A457" s="5">
        <v>455</v>
      </c>
      <c r="B457" s="6" t="s">
        <v>348</v>
      </c>
      <c r="C457" s="6" t="s">
        <v>1603</v>
      </c>
      <c r="D457" s="6" t="s">
        <v>1604</v>
      </c>
      <c r="E457" s="9" t="s">
        <v>1605</v>
      </c>
      <c r="F457" s="10"/>
      <c r="G457" s="2"/>
    </row>
    <row r="458" customFormat="1" ht="29" customHeight="1" spans="1:7">
      <c r="A458" s="5">
        <v>456</v>
      </c>
      <c r="B458" s="6" t="s">
        <v>348</v>
      </c>
      <c r="C458" s="6" t="s">
        <v>1606</v>
      </c>
      <c r="D458" s="6" t="s">
        <v>1607</v>
      </c>
      <c r="E458" s="9" t="s">
        <v>1490</v>
      </c>
      <c r="F458" s="10"/>
      <c r="G458" s="2"/>
    </row>
    <row r="459" customFormat="1" ht="29" customHeight="1" spans="1:7">
      <c r="A459" s="5">
        <v>457</v>
      </c>
      <c r="B459" s="6" t="s">
        <v>348</v>
      </c>
      <c r="C459" s="6" t="s">
        <v>1608</v>
      </c>
      <c r="D459" s="6" t="s">
        <v>1609</v>
      </c>
      <c r="E459" s="9" t="s">
        <v>1587</v>
      </c>
      <c r="F459" s="10"/>
      <c r="G459" s="2"/>
    </row>
    <row r="460" customFormat="1" ht="29" customHeight="1" spans="1:7">
      <c r="A460" s="5">
        <v>458</v>
      </c>
      <c r="B460" s="6" t="s">
        <v>348</v>
      </c>
      <c r="C460" s="6" t="s">
        <v>1610</v>
      </c>
      <c r="D460" s="6" t="s">
        <v>1611</v>
      </c>
      <c r="E460" s="9" t="s">
        <v>1524</v>
      </c>
      <c r="F460" s="10"/>
      <c r="G460" s="2"/>
    </row>
    <row r="461" customFormat="1" ht="29" customHeight="1" spans="1:7">
      <c r="A461" s="5">
        <v>459</v>
      </c>
      <c r="B461" s="6" t="s">
        <v>348</v>
      </c>
      <c r="C461" s="6" t="s">
        <v>1612</v>
      </c>
      <c r="D461" s="6" t="s">
        <v>1613</v>
      </c>
      <c r="E461" s="9" t="s">
        <v>1614</v>
      </c>
      <c r="F461" s="10"/>
      <c r="G461" s="2"/>
    </row>
    <row r="462" customFormat="1" ht="29" customHeight="1" spans="1:7">
      <c r="A462" s="5">
        <v>460</v>
      </c>
      <c r="B462" s="6" t="s">
        <v>1615</v>
      </c>
      <c r="C462" s="6" t="s">
        <v>1616</v>
      </c>
      <c r="D462" s="6" t="s">
        <v>1617</v>
      </c>
      <c r="E462" s="9" t="s">
        <v>1524</v>
      </c>
      <c r="F462" s="10"/>
      <c r="G462" s="2"/>
    </row>
    <row r="463" customFormat="1" ht="29" customHeight="1" spans="1:7">
      <c r="A463" s="5">
        <v>461</v>
      </c>
      <c r="B463" s="6" t="s">
        <v>1618</v>
      </c>
      <c r="C463" s="6" t="s">
        <v>1619</v>
      </c>
      <c r="D463" s="6" t="s">
        <v>1620</v>
      </c>
      <c r="E463" s="9" t="s">
        <v>1490</v>
      </c>
      <c r="F463" s="10"/>
      <c r="G463" s="2"/>
    </row>
    <row r="464" customFormat="1" ht="29" customHeight="1" spans="1:7">
      <c r="A464" s="5">
        <v>462</v>
      </c>
      <c r="B464" s="6" t="s">
        <v>1621</v>
      </c>
      <c r="C464" s="6" t="s">
        <v>1622</v>
      </c>
      <c r="D464" s="6" t="s">
        <v>1623</v>
      </c>
      <c r="E464" s="9" t="s">
        <v>1524</v>
      </c>
      <c r="F464" s="10"/>
      <c r="G464" s="2"/>
    </row>
    <row r="465" customFormat="1" ht="29" customHeight="1" spans="1:7">
      <c r="A465" s="5">
        <v>463</v>
      </c>
      <c r="B465" s="6" t="s">
        <v>1624</v>
      </c>
      <c r="C465" s="6" t="s">
        <v>1625</v>
      </c>
      <c r="D465" s="6" t="s">
        <v>1626</v>
      </c>
      <c r="E465" s="9" t="s">
        <v>1532</v>
      </c>
      <c r="F465" s="10"/>
      <c r="G465" s="2"/>
    </row>
    <row r="466" customFormat="1" ht="29" customHeight="1" spans="1:7">
      <c r="A466" s="5">
        <v>464</v>
      </c>
      <c r="B466" s="6" t="s">
        <v>1627</v>
      </c>
      <c r="C466" s="6" t="s">
        <v>1628</v>
      </c>
      <c r="D466" s="6" t="s">
        <v>1629</v>
      </c>
      <c r="E466" s="9" t="s">
        <v>1551</v>
      </c>
      <c r="F466" s="10"/>
      <c r="G466" s="2"/>
    </row>
    <row r="467" customFormat="1" ht="29" customHeight="1" spans="1:7">
      <c r="A467" s="5">
        <v>465</v>
      </c>
      <c r="B467" s="6" t="s">
        <v>348</v>
      </c>
      <c r="C467" s="6" t="s">
        <v>1630</v>
      </c>
      <c r="D467" s="6" t="s">
        <v>1631</v>
      </c>
      <c r="E467" s="9" t="s">
        <v>1632</v>
      </c>
      <c r="F467" s="10"/>
      <c r="G467" s="2"/>
    </row>
    <row r="468" customFormat="1" ht="29" customHeight="1" spans="1:7">
      <c r="A468" s="5">
        <v>466</v>
      </c>
      <c r="B468" s="6" t="s">
        <v>348</v>
      </c>
      <c r="C468" s="6" t="s">
        <v>1633</v>
      </c>
      <c r="D468" s="6" t="s">
        <v>1634</v>
      </c>
      <c r="E468" s="9" t="s">
        <v>1524</v>
      </c>
      <c r="F468" s="10"/>
      <c r="G468" s="2"/>
    </row>
    <row r="469" customFormat="1" ht="29" customHeight="1" spans="1:7">
      <c r="A469" s="5">
        <v>467</v>
      </c>
      <c r="B469" s="6" t="s">
        <v>1635</v>
      </c>
      <c r="C469" s="6" t="s">
        <v>1636</v>
      </c>
      <c r="D469" s="6" t="s">
        <v>1637</v>
      </c>
      <c r="E469" s="9" t="s">
        <v>1551</v>
      </c>
      <c r="F469" s="10"/>
      <c r="G469" s="2"/>
    </row>
    <row r="470" customFormat="1" ht="29" customHeight="1" spans="1:7">
      <c r="A470" s="5">
        <v>468</v>
      </c>
      <c r="B470" s="6" t="s">
        <v>1638</v>
      </c>
      <c r="C470" s="6" t="s">
        <v>1639</v>
      </c>
      <c r="D470" s="6" t="s">
        <v>1640</v>
      </c>
      <c r="E470" s="9" t="s">
        <v>1524</v>
      </c>
      <c r="F470" s="10"/>
      <c r="G470" s="2"/>
    </row>
    <row r="471" customFormat="1" ht="29" customHeight="1" spans="1:7">
      <c r="A471" s="5">
        <v>469</v>
      </c>
      <c r="B471" s="6" t="s">
        <v>348</v>
      </c>
      <c r="C471" s="6" t="s">
        <v>1641</v>
      </c>
      <c r="D471" s="6" t="s">
        <v>1642</v>
      </c>
      <c r="E471" s="9" t="s">
        <v>1490</v>
      </c>
      <c r="F471" s="10"/>
      <c r="G471" s="2"/>
    </row>
    <row r="472" customFormat="1" ht="29" customHeight="1" spans="1:7">
      <c r="A472" s="5">
        <v>470</v>
      </c>
      <c r="B472" s="6" t="s">
        <v>1643</v>
      </c>
      <c r="C472" s="6" t="s">
        <v>1644</v>
      </c>
      <c r="D472" s="6" t="s">
        <v>1645</v>
      </c>
      <c r="E472" s="9" t="s">
        <v>1532</v>
      </c>
      <c r="F472" s="10"/>
      <c r="G472" s="2"/>
    </row>
    <row r="473" customFormat="1" ht="29" customHeight="1" spans="1:7">
      <c r="A473" s="5">
        <v>471</v>
      </c>
      <c r="B473" s="6" t="s">
        <v>1646</v>
      </c>
      <c r="C473" s="6" t="s">
        <v>1647</v>
      </c>
      <c r="D473" s="6" t="s">
        <v>1648</v>
      </c>
      <c r="E473" s="9" t="s">
        <v>1649</v>
      </c>
      <c r="F473" s="10"/>
      <c r="G473" s="2"/>
    </row>
    <row r="474" customFormat="1" ht="29" customHeight="1" spans="1:7">
      <c r="A474" s="5">
        <v>472</v>
      </c>
      <c r="B474" s="6" t="s">
        <v>1650</v>
      </c>
      <c r="C474" s="6" t="s">
        <v>1651</v>
      </c>
      <c r="D474" s="6" t="s">
        <v>1652</v>
      </c>
      <c r="E474" s="9" t="s">
        <v>1532</v>
      </c>
      <c r="F474" s="10"/>
      <c r="G474" s="2"/>
    </row>
    <row r="475" customFormat="1" ht="29" customHeight="1" spans="1:7">
      <c r="A475" s="5">
        <v>473</v>
      </c>
      <c r="B475" s="6" t="s">
        <v>348</v>
      </c>
      <c r="C475" s="6" t="s">
        <v>1653</v>
      </c>
      <c r="D475" s="6" t="s">
        <v>1654</v>
      </c>
      <c r="E475" s="9" t="s">
        <v>1655</v>
      </c>
      <c r="F475" s="10"/>
      <c r="G475" s="2"/>
    </row>
    <row r="476" customFormat="1" ht="29" customHeight="1" spans="1:7">
      <c r="A476" s="5">
        <v>474</v>
      </c>
      <c r="B476" s="6" t="s">
        <v>348</v>
      </c>
      <c r="C476" s="6" t="s">
        <v>1656</v>
      </c>
      <c r="D476" s="6" t="s">
        <v>1657</v>
      </c>
      <c r="E476" s="9" t="s">
        <v>1551</v>
      </c>
      <c r="F476" s="10"/>
      <c r="G476" s="2"/>
    </row>
    <row r="477" customFormat="1" ht="29" customHeight="1" spans="1:7">
      <c r="A477" s="5">
        <v>475</v>
      </c>
      <c r="B477" s="6" t="s">
        <v>1658</v>
      </c>
      <c r="C477" s="6" t="s">
        <v>1659</v>
      </c>
      <c r="D477" s="6" t="s">
        <v>1660</v>
      </c>
      <c r="E477" s="9" t="s">
        <v>1661</v>
      </c>
      <c r="F477" s="10"/>
      <c r="G477" s="2"/>
    </row>
    <row r="478" customFormat="1" ht="29" customHeight="1" spans="1:7">
      <c r="A478" s="5">
        <v>476</v>
      </c>
      <c r="B478" s="6" t="s">
        <v>348</v>
      </c>
      <c r="C478" s="6" t="s">
        <v>1662</v>
      </c>
      <c r="D478" s="6" t="s">
        <v>1663</v>
      </c>
      <c r="E478" s="9" t="s">
        <v>1664</v>
      </c>
      <c r="F478" s="10"/>
      <c r="G478" s="2"/>
    </row>
    <row r="479" customFormat="1" ht="29" customHeight="1" spans="1:7">
      <c r="A479" s="5">
        <v>477</v>
      </c>
      <c r="B479" s="6" t="s">
        <v>1665</v>
      </c>
      <c r="C479" s="6" t="s">
        <v>1666</v>
      </c>
      <c r="D479" s="6" t="s">
        <v>1667</v>
      </c>
      <c r="E479" s="9" t="s">
        <v>1524</v>
      </c>
      <c r="F479" s="10"/>
      <c r="G479" s="2"/>
    </row>
    <row r="480" customFormat="1" ht="29" customHeight="1" spans="1:7">
      <c r="A480" s="5">
        <v>478</v>
      </c>
      <c r="B480" s="6" t="s">
        <v>348</v>
      </c>
      <c r="C480" s="6" t="s">
        <v>1668</v>
      </c>
      <c r="D480" s="6" t="s">
        <v>1669</v>
      </c>
      <c r="E480" s="9" t="s">
        <v>1490</v>
      </c>
      <c r="F480" s="10"/>
      <c r="G480" s="2"/>
    </row>
    <row r="481" customFormat="1" ht="29" customHeight="1" spans="1:7">
      <c r="A481" s="5">
        <v>479</v>
      </c>
      <c r="B481" s="6" t="s">
        <v>348</v>
      </c>
      <c r="C481" s="6" t="s">
        <v>1670</v>
      </c>
      <c r="D481" s="6" t="s">
        <v>1671</v>
      </c>
      <c r="E481" s="9" t="s">
        <v>1490</v>
      </c>
      <c r="F481" s="10"/>
      <c r="G481" s="2"/>
    </row>
    <row r="482" customFormat="1" ht="29" customHeight="1" spans="1:7">
      <c r="A482" s="5">
        <v>480</v>
      </c>
      <c r="B482" s="6" t="s">
        <v>1672</v>
      </c>
      <c r="C482" s="6" t="s">
        <v>1673</v>
      </c>
      <c r="D482" s="6" t="s">
        <v>1674</v>
      </c>
      <c r="E482" s="9" t="s">
        <v>1524</v>
      </c>
      <c r="F482" s="10"/>
      <c r="G482" s="2"/>
    </row>
    <row r="483" customFormat="1" ht="29" customHeight="1" spans="1:7">
      <c r="A483" s="5">
        <v>481</v>
      </c>
      <c r="B483" s="6" t="s">
        <v>348</v>
      </c>
      <c r="C483" s="6" t="s">
        <v>1675</v>
      </c>
      <c r="D483" s="6" t="s">
        <v>1676</v>
      </c>
      <c r="E483" s="9" t="s">
        <v>1677</v>
      </c>
      <c r="F483" s="10"/>
      <c r="G483" s="2"/>
    </row>
    <row r="484" customFormat="1" ht="29" customHeight="1" spans="1:7">
      <c r="A484" s="5">
        <v>482</v>
      </c>
      <c r="B484" s="6" t="s">
        <v>348</v>
      </c>
      <c r="C484" s="6" t="s">
        <v>1678</v>
      </c>
      <c r="D484" s="6" t="s">
        <v>1679</v>
      </c>
      <c r="E484" s="9" t="s">
        <v>1680</v>
      </c>
      <c r="F484" s="10"/>
      <c r="G484" s="2"/>
    </row>
    <row r="485" customFormat="1" ht="29" customHeight="1" spans="1:7">
      <c r="A485" s="5">
        <v>483</v>
      </c>
      <c r="B485" s="6" t="s">
        <v>1681</v>
      </c>
      <c r="C485" s="6" t="s">
        <v>1682</v>
      </c>
      <c r="D485" s="6" t="s">
        <v>1683</v>
      </c>
      <c r="E485" s="9" t="s">
        <v>1684</v>
      </c>
      <c r="F485" s="10"/>
      <c r="G485" s="2"/>
    </row>
    <row r="486" customFormat="1" ht="29" customHeight="1" spans="1:7">
      <c r="A486" s="5">
        <v>484</v>
      </c>
      <c r="B486" s="6" t="s">
        <v>1685</v>
      </c>
      <c r="C486" s="6" t="s">
        <v>1686</v>
      </c>
      <c r="D486" s="6" t="s">
        <v>1687</v>
      </c>
      <c r="E486" s="9" t="s">
        <v>1688</v>
      </c>
      <c r="F486" s="10"/>
      <c r="G486" s="2"/>
    </row>
    <row r="487" customFormat="1" ht="29" customHeight="1" spans="1:7">
      <c r="A487" s="5">
        <v>485</v>
      </c>
      <c r="B487" s="6" t="s">
        <v>1689</v>
      </c>
      <c r="C487" s="6" t="s">
        <v>1690</v>
      </c>
      <c r="D487" s="6" t="s">
        <v>1691</v>
      </c>
      <c r="E487" s="9" t="s">
        <v>1692</v>
      </c>
      <c r="F487" s="10"/>
      <c r="G487" s="2"/>
    </row>
    <row r="488" customFormat="1" ht="29" customHeight="1" spans="1:7">
      <c r="A488" s="5">
        <v>486</v>
      </c>
      <c r="B488" s="6" t="s">
        <v>1693</v>
      </c>
      <c r="C488" s="6" t="s">
        <v>1694</v>
      </c>
      <c r="D488" s="6" t="s">
        <v>1695</v>
      </c>
      <c r="E488" s="9" t="s">
        <v>1696</v>
      </c>
      <c r="F488" s="10"/>
      <c r="G488" s="2"/>
    </row>
    <row r="489" customFormat="1" ht="29" customHeight="1" spans="1:7">
      <c r="A489" s="5">
        <v>487</v>
      </c>
      <c r="B489" s="6" t="s">
        <v>1697</v>
      </c>
      <c r="C489" s="6" t="s">
        <v>1698</v>
      </c>
      <c r="D489" s="6" t="s">
        <v>1699</v>
      </c>
      <c r="E489" s="9" t="s">
        <v>1532</v>
      </c>
      <c r="F489" s="10"/>
      <c r="G489" s="2"/>
    </row>
    <row r="490" customFormat="1" ht="29" customHeight="1" spans="1:7">
      <c r="A490" s="5">
        <v>488</v>
      </c>
      <c r="B490" s="6" t="s">
        <v>1700</v>
      </c>
      <c r="C490" s="6" t="s">
        <v>1701</v>
      </c>
      <c r="D490" s="6" t="s">
        <v>1702</v>
      </c>
      <c r="E490" s="9" t="s">
        <v>1655</v>
      </c>
      <c r="F490" s="10"/>
      <c r="G490" s="2"/>
    </row>
    <row r="491" customFormat="1" ht="29" customHeight="1" spans="1:7">
      <c r="A491" s="5">
        <v>489</v>
      </c>
      <c r="B491" s="6" t="s">
        <v>1703</v>
      </c>
      <c r="C491" s="6" t="s">
        <v>1704</v>
      </c>
      <c r="D491" s="6" t="s">
        <v>1705</v>
      </c>
      <c r="E491" s="9" t="s">
        <v>1706</v>
      </c>
      <c r="F491" s="10"/>
      <c r="G491" s="2"/>
    </row>
    <row r="492" customFormat="1" ht="29" customHeight="1" spans="1:7">
      <c r="A492" s="5">
        <v>490</v>
      </c>
      <c r="B492" s="6" t="s">
        <v>348</v>
      </c>
      <c r="C492" s="6" t="s">
        <v>1707</v>
      </c>
      <c r="D492" s="6" t="s">
        <v>1708</v>
      </c>
      <c r="E492" s="9" t="s">
        <v>1524</v>
      </c>
      <c r="F492" s="10"/>
      <c r="G492" s="2"/>
    </row>
    <row r="493" customFormat="1" ht="29" customHeight="1" spans="1:7">
      <c r="A493" s="5">
        <v>491</v>
      </c>
      <c r="B493" s="6" t="s">
        <v>1709</v>
      </c>
      <c r="C493" s="6" t="s">
        <v>1710</v>
      </c>
      <c r="D493" s="6" t="s">
        <v>1711</v>
      </c>
      <c r="E493" s="9" t="s">
        <v>1490</v>
      </c>
      <c r="F493" s="10"/>
      <c r="G493" s="2"/>
    </row>
    <row r="494" customFormat="1" ht="29" customHeight="1" spans="1:7">
      <c r="A494" s="5">
        <v>492</v>
      </c>
      <c r="B494" s="6" t="s">
        <v>1712</v>
      </c>
      <c r="C494" s="6" t="s">
        <v>1713</v>
      </c>
      <c r="D494" s="6" t="s">
        <v>1714</v>
      </c>
      <c r="E494" s="9" t="s">
        <v>1524</v>
      </c>
      <c r="F494" s="10"/>
      <c r="G494" s="2"/>
    </row>
    <row r="495" customFormat="1" ht="29" customHeight="1" spans="1:7">
      <c r="A495" s="5">
        <v>493</v>
      </c>
      <c r="B495" s="6" t="s">
        <v>1715</v>
      </c>
      <c r="C495" s="6" t="s">
        <v>1716</v>
      </c>
      <c r="D495" s="6" t="s">
        <v>1717</v>
      </c>
      <c r="E495" s="9" t="s">
        <v>1532</v>
      </c>
      <c r="F495" s="10"/>
      <c r="G495" s="2"/>
    </row>
    <row r="496" customFormat="1" ht="29" customHeight="1" spans="1:7">
      <c r="A496" s="5">
        <v>494</v>
      </c>
      <c r="B496" s="6" t="s">
        <v>348</v>
      </c>
      <c r="C496" s="6" t="s">
        <v>1718</v>
      </c>
      <c r="D496" s="6" t="s">
        <v>1719</v>
      </c>
      <c r="E496" s="9" t="s">
        <v>1720</v>
      </c>
      <c r="F496" s="10"/>
      <c r="G496" s="2"/>
    </row>
    <row r="497" customFormat="1" ht="29" customHeight="1" spans="1:7">
      <c r="A497" s="5">
        <v>495</v>
      </c>
      <c r="B497" s="6" t="s">
        <v>1721</v>
      </c>
      <c r="C497" s="6" t="s">
        <v>1722</v>
      </c>
      <c r="D497" s="6" t="s">
        <v>1723</v>
      </c>
      <c r="E497" s="9" t="s">
        <v>1490</v>
      </c>
      <c r="F497" s="10"/>
      <c r="G497" s="2"/>
    </row>
    <row r="498" customFormat="1" ht="29" customHeight="1" spans="1:7">
      <c r="A498" s="5">
        <v>496</v>
      </c>
      <c r="B498" s="6" t="s">
        <v>1724</v>
      </c>
      <c r="C498" s="6" t="s">
        <v>1725</v>
      </c>
      <c r="D498" s="6" t="s">
        <v>1726</v>
      </c>
      <c r="E498" s="9" t="s">
        <v>1466</v>
      </c>
      <c r="F498" s="10"/>
      <c r="G498" s="2"/>
    </row>
    <row r="499" customFormat="1" ht="29" customHeight="1" spans="1:7">
      <c r="A499" s="5">
        <v>497</v>
      </c>
      <c r="B499" s="6" t="s">
        <v>348</v>
      </c>
      <c r="C499" s="6" t="s">
        <v>1727</v>
      </c>
      <c r="D499" s="6" t="s">
        <v>1728</v>
      </c>
      <c r="E499" s="9" t="s">
        <v>1720</v>
      </c>
      <c r="F499" s="10"/>
      <c r="G499" s="2"/>
    </row>
    <row r="500" customFormat="1" ht="29" customHeight="1" spans="1:7">
      <c r="A500" s="5">
        <v>498</v>
      </c>
      <c r="B500" s="6" t="s">
        <v>348</v>
      </c>
      <c r="C500" s="6" t="s">
        <v>1729</v>
      </c>
      <c r="D500" s="6" t="s">
        <v>1730</v>
      </c>
      <c r="E500" s="9" t="s">
        <v>1524</v>
      </c>
      <c r="F500" s="10"/>
      <c r="G500" s="2"/>
    </row>
    <row r="501" customFormat="1" ht="29" customHeight="1" spans="1:7">
      <c r="A501" s="5">
        <v>499</v>
      </c>
      <c r="B501" s="6" t="s">
        <v>1731</v>
      </c>
      <c r="C501" s="6" t="s">
        <v>1732</v>
      </c>
      <c r="D501" s="6" t="s">
        <v>1733</v>
      </c>
      <c r="E501" s="9" t="s">
        <v>1469</v>
      </c>
      <c r="F501" s="10"/>
      <c r="G501" s="2"/>
    </row>
    <row r="502" customFormat="1" ht="29" customHeight="1" spans="1:7">
      <c r="A502" s="5">
        <v>500</v>
      </c>
      <c r="B502" s="6" t="s">
        <v>1734</v>
      </c>
      <c r="C502" s="6" t="s">
        <v>1735</v>
      </c>
      <c r="D502" s="6" t="s">
        <v>1736</v>
      </c>
      <c r="E502" s="9" t="s">
        <v>1737</v>
      </c>
      <c r="F502" s="10"/>
      <c r="G502" s="2"/>
    </row>
    <row r="503" customFormat="1" ht="29" customHeight="1" spans="1:7">
      <c r="A503" s="5">
        <v>501</v>
      </c>
      <c r="B503" s="6" t="s">
        <v>1738</v>
      </c>
      <c r="C503" s="6" t="s">
        <v>1739</v>
      </c>
      <c r="D503" s="6" t="s">
        <v>1740</v>
      </c>
      <c r="E503" s="9" t="s">
        <v>1741</v>
      </c>
      <c r="F503" s="10"/>
      <c r="G503" s="2"/>
    </row>
    <row r="504" customFormat="1" ht="29" customHeight="1" spans="1:7">
      <c r="A504" s="5">
        <v>502</v>
      </c>
      <c r="B504" s="6" t="s">
        <v>1742</v>
      </c>
      <c r="C504" s="6" t="s">
        <v>1743</v>
      </c>
      <c r="D504" s="6" t="s">
        <v>1744</v>
      </c>
      <c r="E504" s="9" t="s">
        <v>1655</v>
      </c>
      <c r="F504" s="10"/>
      <c r="G504" s="2"/>
    </row>
    <row r="505" customFormat="1" ht="29" customHeight="1" spans="1:7">
      <c r="A505" s="5">
        <v>503</v>
      </c>
      <c r="B505" s="6" t="s">
        <v>1745</v>
      </c>
      <c r="C505" s="6" t="s">
        <v>1746</v>
      </c>
      <c r="D505" s="6" t="s">
        <v>1747</v>
      </c>
      <c r="E505" s="9" t="s">
        <v>1578</v>
      </c>
      <c r="F505" s="10"/>
      <c r="G505" s="2"/>
    </row>
    <row r="506" customFormat="1" ht="29" customHeight="1" spans="1:7">
      <c r="A506" s="5">
        <v>504</v>
      </c>
      <c r="B506" s="6" t="s">
        <v>1748</v>
      </c>
      <c r="C506" s="6" t="s">
        <v>1749</v>
      </c>
      <c r="D506" s="6" t="s">
        <v>1750</v>
      </c>
      <c r="E506" s="9" t="s">
        <v>1751</v>
      </c>
      <c r="F506" s="10"/>
      <c r="G506" s="2"/>
    </row>
    <row r="507" customFormat="1" ht="29" customHeight="1" spans="1:7">
      <c r="A507" s="5">
        <v>505</v>
      </c>
      <c r="B507" s="6" t="s">
        <v>1752</v>
      </c>
      <c r="C507" s="6" t="s">
        <v>1753</v>
      </c>
      <c r="D507" s="6" t="s">
        <v>1754</v>
      </c>
      <c r="E507" s="9" t="s">
        <v>1551</v>
      </c>
      <c r="F507" s="10"/>
      <c r="G507" s="2"/>
    </row>
    <row r="508" customFormat="1" ht="29" customHeight="1" spans="1:7">
      <c r="A508" s="5">
        <v>506</v>
      </c>
      <c r="B508" s="6" t="s">
        <v>1755</v>
      </c>
      <c r="C508" s="6" t="s">
        <v>1756</v>
      </c>
      <c r="D508" s="6" t="s">
        <v>1757</v>
      </c>
      <c r="E508" s="9" t="s">
        <v>1758</v>
      </c>
      <c r="F508" s="10"/>
      <c r="G508" s="2"/>
    </row>
    <row r="509" customFormat="1" ht="29" customHeight="1" spans="1:7">
      <c r="A509" s="5">
        <v>507</v>
      </c>
      <c r="B509" s="6" t="s">
        <v>1759</v>
      </c>
      <c r="C509" s="6" t="s">
        <v>1760</v>
      </c>
      <c r="D509" s="6" t="s">
        <v>1761</v>
      </c>
      <c r="E509" s="9" t="s">
        <v>1762</v>
      </c>
      <c r="F509" s="10"/>
      <c r="G509" s="2"/>
    </row>
    <row r="510" customFormat="1" ht="29" customHeight="1" spans="1:7">
      <c r="A510" s="5">
        <v>508</v>
      </c>
      <c r="B510" s="6" t="s">
        <v>348</v>
      </c>
      <c r="C510" s="6" t="s">
        <v>1763</v>
      </c>
      <c r="D510" s="6" t="s">
        <v>1764</v>
      </c>
      <c r="E510" s="9" t="s">
        <v>1459</v>
      </c>
      <c r="F510" s="10"/>
      <c r="G510" s="2"/>
    </row>
    <row r="511" customFormat="1" ht="29" customHeight="1" spans="1:7">
      <c r="A511" s="5">
        <v>509</v>
      </c>
      <c r="B511" s="6" t="s">
        <v>348</v>
      </c>
      <c r="C511" s="6" t="s">
        <v>1765</v>
      </c>
      <c r="D511" s="6" t="s">
        <v>1766</v>
      </c>
      <c r="E511" s="9" t="s">
        <v>1517</v>
      </c>
      <c r="F511" s="10"/>
      <c r="G511" s="2"/>
    </row>
    <row r="512" customFormat="1" ht="29" customHeight="1" spans="1:7">
      <c r="A512" s="5">
        <v>510</v>
      </c>
      <c r="B512" s="6" t="s">
        <v>348</v>
      </c>
      <c r="C512" s="6" t="s">
        <v>1767</v>
      </c>
      <c r="D512" s="6" t="s">
        <v>1768</v>
      </c>
      <c r="E512" s="9" t="s">
        <v>1469</v>
      </c>
      <c r="F512" s="10"/>
      <c r="G512" s="2"/>
    </row>
    <row r="513" customFormat="1" ht="29" customHeight="1" spans="1:7">
      <c r="A513" s="5">
        <v>511</v>
      </c>
      <c r="B513" s="6" t="s">
        <v>1769</v>
      </c>
      <c r="C513" s="6" t="s">
        <v>1770</v>
      </c>
      <c r="D513" s="6" t="s">
        <v>1771</v>
      </c>
      <c r="E513" s="9" t="s">
        <v>1772</v>
      </c>
      <c r="F513" s="10"/>
      <c r="G513" s="2"/>
    </row>
    <row r="514" customFormat="1" ht="29" customHeight="1" spans="1:7">
      <c r="A514" s="5">
        <v>512</v>
      </c>
      <c r="B514" s="12" t="s">
        <v>1773</v>
      </c>
      <c r="C514" s="12" t="s">
        <v>1774</v>
      </c>
      <c r="D514" s="12" t="s">
        <v>1775</v>
      </c>
      <c r="E514" s="12" t="s">
        <v>1776</v>
      </c>
      <c r="F514" s="10"/>
      <c r="G514" s="2"/>
    </row>
    <row r="515" customFormat="1" ht="29" customHeight="1" spans="1:7">
      <c r="A515" s="5">
        <v>513</v>
      </c>
      <c r="B515" s="12" t="s">
        <v>1777</v>
      </c>
      <c r="C515" s="12" t="s">
        <v>1778</v>
      </c>
      <c r="D515" s="12" t="s">
        <v>1779</v>
      </c>
      <c r="E515" s="12" t="s">
        <v>1780</v>
      </c>
      <c r="F515" s="10"/>
      <c r="G515" s="2"/>
    </row>
    <row r="516" customFormat="1" ht="29" customHeight="1" spans="1:7">
      <c r="A516" s="5">
        <v>514</v>
      </c>
      <c r="B516" s="12" t="s">
        <v>1781</v>
      </c>
      <c r="C516" s="12" t="s">
        <v>1782</v>
      </c>
      <c r="D516" s="12" t="s">
        <v>1783</v>
      </c>
      <c r="E516" s="12" t="s">
        <v>1784</v>
      </c>
      <c r="F516" s="10"/>
      <c r="G516" s="2"/>
    </row>
    <row r="517" customFormat="1" ht="29" customHeight="1" spans="1:7">
      <c r="A517" s="5">
        <v>515</v>
      </c>
      <c r="B517" s="12" t="s">
        <v>348</v>
      </c>
      <c r="C517" s="12" t="s">
        <v>1785</v>
      </c>
      <c r="D517" s="12" t="s">
        <v>1786</v>
      </c>
      <c r="E517" s="12" t="s">
        <v>1787</v>
      </c>
      <c r="F517" s="10"/>
      <c r="G517" s="2"/>
    </row>
    <row r="518" customFormat="1" ht="29" customHeight="1" spans="1:7">
      <c r="A518" s="5">
        <v>516</v>
      </c>
      <c r="B518" s="12" t="s">
        <v>1788</v>
      </c>
      <c r="C518" s="12" t="s">
        <v>1789</v>
      </c>
      <c r="D518" s="12" t="s">
        <v>1790</v>
      </c>
      <c r="E518" s="12" t="s">
        <v>1791</v>
      </c>
      <c r="F518" s="10"/>
      <c r="G518" s="2"/>
    </row>
    <row r="519" customFormat="1" ht="29" customHeight="1" spans="1:7">
      <c r="A519" s="5">
        <v>517</v>
      </c>
      <c r="B519" s="12" t="s">
        <v>348</v>
      </c>
      <c r="C519" s="12" t="s">
        <v>1792</v>
      </c>
      <c r="D519" s="12" t="s">
        <v>1793</v>
      </c>
      <c r="E519" s="12" t="s">
        <v>1794</v>
      </c>
      <c r="F519" s="10"/>
      <c r="G519" s="2"/>
    </row>
    <row r="520" customFormat="1" ht="29" customHeight="1" spans="1:7">
      <c r="A520" s="5">
        <v>518</v>
      </c>
      <c r="B520" s="12" t="s">
        <v>1795</v>
      </c>
      <c r="C520" s="12" t="s">
        <v>1796</v>
      </c>
      <c r="D520" s="12" t="s">
        <v>1797</v>
      </c>
      <c r="E520" s="12" t="s">
        <v>1798</v>
      </c>
      <c r="F520" s="10"/>
      <c r="G520" s="2"/>
    </row>
    <row r="521" customFormat="1" ht="29" customHeight="1" spans="1:7">
      <c r="A521" s="5">
        <v>519</v>
      </c>
      <c r="B521" s="12" t="s">
        <v>1799</v>
      </c>
      <c r="C521" s="12" t="s">
        <v>1800</v>
      </c>
      <c r="D521" s="12" t="s">
        <v>1801</v>
      </c>
      <c r="E521" s="12" t="s">
        <v>1802</v>
      </c>
      <c r="F521" s="10"/>
      <c r="G521" s="2"/>
    </row>
    <row r="522" customFormat="1" ht="29" customHeight="1" spans="1:7">
      <c r="A522" s="5">
        <v>520</v>
      </c>
      <c r="B522" s="12" t="s">
        <v>1803</v>
      </c>
      <c r="C522" s="12" t="s">
        <v>1804</v>
      </c>
      <c r="D522" s="12" t="s">
        <v>1805</v>
      </c>
      <c r="E522" s="12" t="s">
        <v>1806</v>
      </c>
      <c r="F522" s="10"/>
      <c r="G522" s="2"/>
    </row>
    <row r="523" customFormat="1" ht="29" customHeight="1" spans="1:7">
      <c r="A523" s="5">
        <v>521</v>
      </c>
      <c r="B523" s="12" t="s">
        <v>1807</v>
      </c>
      <c r="C523" s="12" t="s">
        <v>1808</v>
      </c>
      <c r="D523" s="12" t="s">
        <v>1809</v>
      </c>
      <c r="E523" s="12" t="s">
        <v>1810</v>
      </c>
      <c r="F523" s="10"/>
      <c r="G523" s="2"/>
    </row>
    <row r="524" customFormat="1" ht="29" customHeight="1" spans="1:7">
      <c r="A524" s="5">
        <v>522</v>
      </c>
      <c r="B524" s="12" t="s">
        <v>1811</v>
      </c>
      <c r="C524" s="12" t="s">
        <v>1812</v>
      </c>
      <c r="D524" s="12" t="s">
        <v>1813</v>
      </c>
      <c r="E524" s="12" t="s">
        <v>1814</v>
      </c>
      <c r="F524" s="10"/>
      <c r="G524" s="2"/>
    </row>
    <row r="525" customFormat="1" ht="29" customHeight="1" spans="1:7">
      <c r="A525" s="5">
        <v>523</v>
      </c>
      <c r="B525" s="12" t="s">
        <v>348</v>
      </c>
      <c r="C525" s="12" t="s">
        <v>1815</v>
      </c>
      <c r="D525" s="12" t="s">
        <v>1816</v>
      </c>
      <c r="E525" s="12" t="s">
        <v>1817</v>
      </c>
      <c r="F525" s="10"/>
      <c r="G525" s="2"/>
    </row>
    <row r="526" customFormat="1" ht="29" customHeight="1" spans="1:7">
      <c r="A526" s="5">
        <v>524</v>
      </c>
      <c r="B526" s="12" t="s">
        <v>1818</v>
      </c>
      <c r="C526" s="12" t="s">
        <v>1819</v>
      </c>
      <c r="D526" s="12" t="s">
        <v>1820</v>
      </c>
      <c r="E526" s="12" t="s">
        <v>1821</v>
      </c>
      <c r="F526" s="10"/>
      <c r="G526" s="2"/>
    </row>
    <row r="527" customFormat="1" ht="29" customHeight="1" spans="1:7">
      <c r="A527" s="5">
        <v>525</v>
      </c>
      <c r="B527" s="12" t="s">
        <v>1822</v>
      </c>
      <c r="C527" s="12" t="s">
        <v>1823</v>
      </c>
      <c r="D527" s="12" t="s">
        <v>1824</v>
      </c>
      <c r="E527" s="12" t="s">
        <v>1825</v>
      </c>
      <c r="F527" s="10"/>
      <c r="G527" s="2"/>
    </row>
    <row r="528" customFormat="1" ht="29" customHeight="1" spans="1:7">
      <c r="A528" s="5">
        <v>526</v>
      </c>
      <c r="B528" s="12" t="s">
        <v>1826</v>
      </c>
      <c r="C528" s="12" t="s">
        <v>1827</v>
      </c>
      <c r="D528" s="12" t="s">
        <v>1824</v>
      </c>
      <c r="E528" s="12" t="s">
        <v>1828</v>
      </c>
      <c r="F528" s="10"/>
      <c r="G528" s="2"/>
    </row>
    <row r="529" customFormat="1" ht="29" customHeight="1" spans="1:7">
      <c r="A529" s="5">
        <v>527</v>
      </c>
      <c r="B529" s="12" t="s">
        <v>1829</v>
      </c>
      <c r="C529" s="12" t="s">
        <v>1830</v>
      </c>
      <c r="D529" s="12" t="s">
        <v>1831</v>
      </c>
      <c r="E529" s="12" t="s">
        <v>1832</v>
      </c>
      <c r="F529" s="10"/>
      <c r="G529" s="2"/>
    </row>
    <row r="530" customFormat="1" ht="29" customHeight="1" spans="1:7">
      <c r="A530" s="5">
        <v>528</v>
      </c>
      <c r="B530" s="12" t="s">
        <v>1833</v>
      </c>
      <c r="C530" s="12" t="s">
        <v>1834</v>
      </c>
      <c r="D530" s="12" t="s">
        <v>1835</v>
      </c>
      <c r="E530" s="12" t="s">
        <v>1836</v>
      </c>
      <c r="F530" s="10"/>
      <c r="G530" s="2"/>
    </row>
    <row r="531" customFormat="1" ht="29" customHeight="1" spans="1:7">
      <c r="A531" s="5">
        <v>529</v>
      </c>
      <c r="B531" s="12" t="s">
        <v>1837</v>
      </c>
      <c r="C531" s="12" t="s">
        <v>1838</v>
      </c>
      <c r="D531" s="12" t="s">
        <v>1839</v>
      </c>
      <c r="E531" s="12" t="s">
        <v>1840</v>
      </c>
      <c r="F531" s="10"/>
      <c r="G531" s="2"/>
    </row>
    <row r="532" customFormat="1" ht="29" customHeight="1" spans="1:7">
      <c r="A532" s="5">
        <v>530</v>
      </c>
      <c r="B532" s="12" t="s">
        <v>1841</v>
      </c>
      <c r="C532" s="12" t="s">
        <v>1842</v>
      </c>
      <c r="D532" s="12" t="s">
        <v>1843</v>
      </c>
      <c r="E532" s="12" t="s">
        <v>1844</v>
      </c>
      <c r="F532" s="10"/>
      <c r="G532" s="2"/>
    </row>
    <row r="533" customFormat="1" ht="29" customHeight="1" spans="1:7">
      <c r="A533" s="5">
        <v>531</v>
      </c>
      <c r="B533" s="12" t="s">
        <v>1845</v>
      </c>
      <c r="C533" s="12" t="s">
        <v>1846</v>
      </c>
      <c r="D533" s="12" t="s">
        <v>1847</v>
      </c>
      <c r="E533" s="12" t="s">
        <v>1848</v>
      </c>
      <c r="F533" s="10"/>
      <c r="G533" s="2"/>
    </row>
    <row r="534" customFormat="1" ht="29" customHeight="1" spans="1:7">
      <c r="A534" s="5">
        <v>532</v>
      </c>
      <c r="B534" s="12" t="s">
        <v>1795</v>
      </c>
      <c r="C534" s="12" t="s">
        <v>1849</v>
      </c>
      <c r="D534" s="12" t="s">
        <v>1850</v>
      </c>
      <c r="E534" s="12" t="s">
        <v>1851</v>
      </c>
      <c r="F534" s="10"/>
      <c r="G534" s="2"/>
    </row>
    <row r="535" customFormat="1" ht="29" customHeight="1" spans="1:7">
      <c r="A535" s="5">
        <v>533</v>
      </c>
      <c r="B535" s="12" t="s">
        <v>1852</v>
      </c>
      <c r="C535" s="12" t="s">
        <v>1853</v>
      </c>
      <c r="D535" s="12" t="s">
        <v>1854</v>
      </c>
      <c r="E535" s="12" t="s">
        <v>1855</v>
      </c>
      <c r="F535" s="10"/>
      <c r="G535" s="2"/>
    </row>
    <row r="536" customFormat="1" ht="29" customHeight="1" spans="1:7">
      <c r="A536" s="5">
        <v>534</v>
      </c>
      <c r="B536" s="12" t="s">
        <v>1856</v>
      </c>
      <c r="C536" s="12" t="s">
        <v>1857</v>
      </c>
      <c r="D536" s="12" t="s">
        <v>1858</v>
      </c>
      <c r="E536" s="12" t="s">
        <v>1859</v>
      </c>
      <c r="F536" s="10"/>
      <c r="G536" s="2"/>
    </row>
    <row r="537" customFormat="1" ht="29" customHeight="1" spans="1:7">
      <c r="A537" s="5">
        <v>535</v>
      </c>
      <c r="B537" s="12" t="s">
        <v>348</v>
      </c>
      <c r="C537" s="12" t="s">
        <v>1860</v>
      </c>
      <c r="D537" s="12" t="s">
        <v>1861</v>
      </c>
      <c r="E537" s="12" t="s">
        <v>1862</v>
      </c>
      <c r="F537" s="10"/>
      <c r="G537" s="2"/>
    </row>
    <row r="538" customFormat="1" ht="29" customHeight="1" spans="1:7">
      <c r="A538" s="5">
        <v>536</v>
      </c>
      <c r="B538" s="12" t="s">
        <v>348</v>
      </c>
      <c r="C538" s="12" t="s">
        <v>1863</v>
      </c>
      <c r="D538" s="12" t="s">
        <v>1864</v>
      </c>
      <c r="E538" s="12" t="s">
        <v>1865</v>
      </c>
      <c r="F538" s="10"/>
      <c r="G538" s="2"/>
    </row>
    <row r="539" customFormat="1" ht="29" customHeight="1" spans="1:7">
      <c r="A539" s="5">
        <v>537</v>
      </c>
      <c r="B539" s="12" t="s">
        <v>348</v>
      </c>
      <c r="C539" s="12" t="s">
        <v>1866</v>
      </c>
      <c r="D539" s="12" t="s">
        <v>1867</v>
      </c>
      <c r="E539" s="12" t="s">
        <v>1868</v>
      </c>
      <c r="F539" s="10"/>
      <c r="G539" s="2"/>
    </row>
    <row r="540" customFormat="1" ht="29" customHeight="1" spans="1:7">
      <c r="A540" s="5">
        <v>538</v>
      </c>
      <c r="B540" s="12" t="s">
        <v>348</v>
      </c>
      <c r="C540" s="12" t="s">
        <v>1869</v>
      </c>
      <c r="D540" s="12" t="s">
        <v>1870</v>
      </c>
      <c r="E540" s="12" t="s">
        <v>1865</v>
      </c>
      <c r="F540" s="10"/>
      <c r="G540" s="2"/>
    </row>
    <row r="541" customFormat="1" ht="29" customHeight="1" spans="1:7">
      <c r="A541" s="5">
        <v>539</v>
      </c>
      <c r="B541" s="12" t="s">
        <v>1871</v>
      </c>
      <c r="C541" s="12" t="s">
        <v>1872</v>
      </c>
      <c r="D541" s="12" t="s">
        <v>1873</v>
      </c>
      <c r="E541" s="12" t="s">
        <v>1874</v>
      </c>
      <c r="F541" s="10"/>
      <c r="G541" s="2"/>
    </row>
    <row r="542" customFormat="1" ht="29" customHeight="1" spans="1:7">
      <c r="A542" s="5">
        <v>540</v>
      </c>
      <c r="B542" s="12" t="s">
        <v>348</v>
      </c>
      <c r="C542" s="12" t="s">
        <v>1875</v>
      </c>
      <c r="D542" s="12" t="s">
        <v>1873</v>
      </c>
      <c r="E542" s="12" t="s">
        <v>1876</v>
      </c>
      <c r="F542" s="10"/>
      <c r="G542" s="2"/>
    </row>
    <row r="543" customFormat="1" ht="29" customHeight="1" spans="1:7">
      <c r="A543" s="5">
        <v>541</v>
      </c>
      <c r="B543" s="12" t="s">
        <v>1877</v>
      </c>
      <c r="C543" s="12" t="s">
        <v>1878</v>
      </c>
      <c r="D543" s="12" t="s">
        <v>1879</v>
      </c>
      <c r="E543" s="12" t="s">
        <v>1880</v>
      </c>
      <c r="F543" s="10"/>
      <c r="G543" s="2"/>
    </row>
    <row r="544" customFormat="1" ht="29" customHeight="1" spans="1:7">
      <c r="A544" s="5">
        <v>542</v>
      </c>
      <c r="B544" s="12" t="s">
        <v>1881</v>
      </c>
      <c r="C544" s="12" t="s">
        <v>1882</v>
      </c>
      <c r="D544" s="12" t="s">
        <v>1883</v>
      </c>
      <c r="E544" s="12" t="s">
        <v>1884</v>
      </c>
      <c r="F544" s="10"/>
      <c r="G544" s="2"/>
    </row>
    <row r="545" customFormat="1" ht="29" customHeight="1" spans="1:7">
      <c r="A545" s="5">
        <v>543</v>
      </c>
      <c r="B545" s="12" t="s">
        <v>1885</v>
      </c>
      <c r="C545" s="12" t="s">
        <v>1886</v>
      </c>
      <c r="D545" s="12" t="s">
        <v>1887</v>
      </c>
      <c r="E545" s="12" t="s">
        <v>1888</v>
      </c>
      <c r="F545" s="10"/>
      <c r="G545" s="2"/>
    </row>
    <row r="546" customFormat="1" ht="29" customHeight="1" spans="1:7">
      <c r="A546" s="5">
        <v>544</v>
      </c>
      <c r="B546" s="12" t="s">
        <v>1889</v>
      </c>
      <c r="C546" s="12" t="s">
        <v>1890</v>
      </c>
      <c r="D546" s="12" t="s">
        <v>1891</v>
      </c>
      <c r="E546" s="12" t="s">
        <v>1892</v>
      </c>
      <c r="F546" s="10"/>
      <c r="G546" s="2"/>
    </row>
    <row r="547" customFormat="1" ht="29" customHeight="1" spans="1:7">
      <c r="A547" s="5">
        <v>545</v>
      </c>
      <c r="B547" s="12" t="s">
        <v>1893</v>
      </c>
      <c r="C547" s="12" t="s">
        <v>1894</v>
      </c>
      <c r="D547" s="12" t="s">
        <v>1895</v>
      </c>
      <c r="E547" s="12" t="s">
        <v>1880</v>
      </c>
      <c r="F547" s="10"/>
      <c r="G547" s="2"/>
    </row>
    <row r="548" customFormat="1" ht="29" customHeight="1" spans="1:7">
      <c r="A548" s="5">
        <v>546</v>
      </c>
      <c r="B548" s="12" t="s">
        <v>1896</v>
      </c>
      <c r="C548" s="12" t="s">
        <v>1897</v>
      </c>
      <c r="D548" s="12" t="s">
        <v>1898</v>
      </c>
      <c r="E548" s="12" t="s">
        <v>1899</v>
      </c>
      <c r="F548" s="10"/>
      <c r="G548" s="2"/>
    </row>
    <row r="549" customFormat="1" ht="29" customHeight="1" spans="1:7">
      <c r="A549" s="5">
        <v>547</v>
      </c>
      <c r="B549" s="12" t="s">
        <v>1900</v>
      </c>
      <c r="C549" s="12" t="s">
        <v>1901</v>
      </c>
      <c r="D549" s="12" t="s">
        <v>1902</v>
      </c>
      <c r="E549" s="12" t="s">
        <v>1903</v>
      </c>
      <c r="F549" s="10"/>
      <c r="G549" s="2"/>
    </row>
    <row r="550" customFormat="1" ht="29" customHeight="1" spans="1:7">
      <c r="A550" s="5">
        <v>548</v>
      </c>
      <c r="B550" s="12" t="s">
        <v>1904</v>
      </c>
      <c r="C550" s="12" t="s">
        <v>1905</v>
      </c>
      <c r="D550" s="12" t="s">
        <v>1906</v>
      </c>
      <c r="E550" s="12" t="s">
        <v>1907</v>
      </c>
      <c r="F550" s="10"/>
      <c r="G550" s="2"/>
    </row>
    <row r="551" customFormat="1" ht="29" customHeight="1" spans="1:7">
      <c r="A551" s="5">
        <v>549</v>
      </c>
      <c r="B551" s="12" t="s">
        <v>1908</v>
      </c>
      <c r="C551" s="12" t="s">
        <v>1909</v>
      </c>
      <c r="D551" s="12" t="s">
        <v>1910</v>
      </c>
      <c r="E551" s="12" t="s">
        <v>1911</v>
      </c>
      <c r="F551" s="10"/>
      <c r="G551" s="2"/>
    </row>
    <row r="552" customFormat="1" ht="29" customHeight="1" spans="1:7">
      <c r="A552" s="5">
        <v>550</v>
      </c>
      <c r="B552" s="12" t="s">
        <v>1912</v>
      </c>
      <c r="C552" s="12" t="s">
        <v>1913</v>
      </c>
      <c r="D552" s="12" t="s">
        <v>1914</v>
      </c>
      <c r="E552" s="12" t="s">
        <v>1915</v>
      </c>
      <c r="F552" s="10"/>
      <c r="G552" s="2"/>
    </row>
    <row r="553" customFormat="1" ht="29" customHeight="1" spans="1:7">
      <c r="A553" s="5">
        <v>551</v>
      </c>
      <c r="B553" s="12" t="s">
        <v>1916</v>
      </c>
      <c r="C553" s="12" t="s">
        <v>1917</v>
      </c>
      <c r="D553" s="12" t="s">
        <v>1918</v>
      </c>
      <c r="E553" s="12" t="s">
        <v>1919</v>
      </c>
      <c r="F553" s="10"/>
      <c r="G553" s="2"/>
    </row>
    <row r="554" customFormat="1" ht="29" customHeight="1" spans="1:7">
      <c r="A554" s="5">
        <v>552</v>
      </c>
      <c r="B554" s="12" t="s">
        <v>1920</v>
      </c>
      <c r="C554" s="12" t="s">
        <v>1921</v>
      </c>
      <c r="D554" s="12" t="s">
        <v>1922</v>
      </c>
      <c r="E554" s="12" t="s">
        <v>1923</v>
      </c>
      <c r="F554" s="10"/>
      <c r="G554" s="2"/>
    </row>
    <row r="555" customFormat="1" ht="29" customHeight="1" spans="1:7">
      <c r="A555" s="5">
        <v>553</v>
      </c>
      <c r="B555" s="12" t="s">
        <v>1924</v>
      </c>
      <c r="C555" s="12" t="s">
        <v>1925</v>
      </c>
      <c r="D555" s="12" t="s">
        <v>1926</v>
      </c>
      <c r="E555" s="12" t="s">
        <v>1927</v>
      </c>
      <c r="F555" s="10"/>
      <c r="G555" s="2"/>
    </row>
    <row r="556" customFormat="1" ht="29" customHeight="1" spans="1:7">
      <c r="A556" s="5">
        <v>554</v>
      </c>
      <c r="B556" s="12" t="s">
        <v>1928</v>
      </c>
      <c r="C556" s="12" t="s">
        <v>1929</v>
      </c>
      <c r="D556" s="12" t="s">
        <v>1930</v>
      </c>
      <c r="E556" s="12" t="s">
        <v>1931</v>
      </c>
      <c r="F556" s="10"/>
      <c r="G556" s="2"/>
    </row>
    <row r="557" customFormat="1" ht="29" customHeight="1" spans="1:7">
      <c r="A557" s="5">
        <v>555</v>
      </c>
      <c r="B557" s="12" t="s">
        <v>1932</v>
      </c>
      <c r="C557" s="12" t="s">
        <v>1933</v>
      </c>
      <c r="D557" s="12" t="s">
        <v>1934</v>
      </c>
      <c r="E557" s="12" t="s">
        <v>1935</v>
      </c>
      <c r="F557" s="10"/>
      <c r="G557" s="2"/>
    </row>
    <row r="558" customFormat="1" ht="29" customHeight="1" spans="1:7">
      <c r="A558" s="5">
        <v>556</v>
      </c>
      <c r="B558" s="12" t="s">
        <v>1936</v>
      </c>
      <c r="C558" s="12" t="s">
        <v>1937</v>
      </c>
      <c r="D558" s="12" t="s">
        <v>1938</v>
      </c>
      <c r="E558" s="12" t="s">
        <v>1939</v>
      </c>
      <c r="F558" s="10"/>
      <c r="G558" s="2"/>
    </row>
    <row r="559" customFormat="1" ht="29" customHeight="1" spans="1:7">
      <c r="A559" s="5">
        <v>557</v>
      </c>
      <c r="B559" s="12" t="s">
        <v>348</v>
      </c>
      <c r="C559" s="12" t="s">
        <v>1940</v>
      </c>
      <c r="D559" s="12" t="s">
        <v>1941</v>
      </c>
      <c r="E559" s="12" t="s">
        <v>1942</v>
      </c>
      <c r="F559" s="10"/>
      <c r="G559" s="2"/>
    </row>
    <row r="560" customFormat="1" ht="29" customHeight="1" spans="1:7">
      <c r="A560" s="5">
        <v>558</v>
      </c>
      <c r="B560" s="12" t="s">
        <v>1943</v>
      </c>
      <c r="C560" s="12" t="s">
        <v>1944</v>
      </c>
      <c r="D560" s="12" t="s">
        <v>1945</v>
      </c>
      <c r="E560" s="12" t="s">
        <v>1931</v>
      </c>
      <c r="F560" s="10"/>
      <c r="G560" s="2"/>
    </row>
    <row r="561" customFormat="1" ht="29" customHeight="1" spans="1:7">
      <c r="A561" s="5">
        <v>559</v>
      </c>
      <c r="B561" s="12" t="s">
        <v>1946</v>
      </c>
      <c r="C561" s="12" t="s">
        <v>1947</v>
      </c>
      <c r="D561" s="12" t="s">
        <v>1948</v>
      </c>
      <c r="E561" s="12" t="s">
        <v>1949</v>
      </c>
      <c r="F561" s="10"/>
      <c r="G561" s="2"/>
    </row>
    <row r="562" customFormat="1" ht="29" customHeight="1" spans="1:7">
      <c r="A562" s="5">
        <v>560</v>
      </c>
      <c r="B562" s="12" t="s">
        <v>348</v>
      </c>
      <c r="C562" s="12" t="s">
        <v>1950</v>
      </c>
      <c r="D562" s="12" t="s">
        <v>1951</v>
      </c>
      <c r="E562" s="12" t="s">
        <v>1952</v>
      </c>
      <c r="F562" s="10"/>
      <c r="G562" s="2"/>
    </row>
    <row r="563" customFormat="1" ht="29" customHeight="1" spans="1:7">
      <c r="A563" s="5">
        <v>561</v>
      </c>
      <c r="B563" s="12" t="s">
        <v>1953</v>
      </c>
      <c r="C563" s="12" t="s">
        <v>1954</v>
      </c>
      <c r="D563" s="12" t="s">
        <v>1955</v>
      </c>
      <c r="E563" s="12" t="s">
        <v>1956</v>
      </c>
      <c r="F563" s="10"/>
      <c r="G563" s="2"/>
    </row>
    <row r="564" customFormat="1" ht="29" customHeight="1" spans="1:7">
      <c r="A564" s="5">
        <v>562</v>
      </c>
      <c r="B564" s="12" t="s">
        <v>1957</v>
      </c>
      <c r="C564" s="12" t="s">
        <v>1958</v>
      </c>
      <c r="D564" s="12" t="s">
        <v>1959</v>
      </c>
      <c r="E564" s="12" t="s">
        <v>1960</v>
      </c>
      <c r="F564" s="10"/>
      <c r="G564" s="2"/>
    </row>
    <row r="565" customFormat="1" ht="29" customHeight="1" spans="1:7">
      <c r="A565" s="5">
        <v>563</v>
      </c>
      <c r="B565" s="12" t="s">
        <v>1961</v>
      </c>
      <c r="C565" s="12" t="s">
        <v>1962</v>
      </c>
      <c r="D565" s="12" t="s">
        <v>1963</v>
      </c>
      <c r="E565" s="12" t="s">
        <v>1964</v>
      </c>
      <c r="F565" s="10"/>
      <c r="G565" s="2"/>
    </row>
    <row r="566" customFormat="1" ht="29" customHeight="1" spans="1:7">
      <c r="A566" s="5">
        <v>564</v>
      </c>
      <c r="B566" s="12" t="s">
        <v>1965</v>
      </c>
      <c r="C566" s="12" t="s">
        <v>1966</v>
      </c>
      <c r="D566" s="12" t="s">
        <v>1967</v>
      </c>
      <c r="E566" s="12" t="s">
        <v>1968</v>
      </c>
      <c r="F566" s="10"/>
      <c r="G566" s="2"/>
    </row>
    <row r="567" customFormat="1" ht="29" customHeight="1" spans="1:7">
      <c r="A567" s="5">
        <v>565</v>
      </c>
      <c r="B567" s="12" t="s">
        <v>1969</v>
      </c>
      <c r="C567" s="12" t="s">
        <v>1970</v>
      </c>
      <c r="D567" s="12" t="s">
        <v>1971</v>
      </c>
      <c r="E567" s="12" t="s">
        <v>1931</v>
      </c>
      <c r="F567" s="10"/>
      <c r="G567" s="2"/>
    </row>
    <row r="568" customFormat="1" ht="29" customHeight="1" spans="1:7">
      <c r="A568" s="5">
        <v>566</v>
      </c>
      <c r="B568" s="12" t="s">
        <v>1972</v>
      </c>
      <c r="C568" s="12" t="s">
        <v>1973</v>
      </c>
      <c r="D568" s="12" t="s">
        <v>1974</v>
      </c>
      <c r="E568" s="12" t="s">
        <v>1975</v>
      </c>
      <c r="F568" s="10"/>
      <c r="G568" s="2"/>
    </row>
    <row r="569" customFormat="1" ht="29" customHeight="1" spans="1:7">
      <c r="A569" s="5">
        <v>567</v>
      </c>
      <c r="B569" s="12" t="s">
        <v>348</v>
      </c>
      <c r="C569" s="12" t="s">
        <v>1976</v>
      </c>
      <c r="D569" s="12" t="s">
        <v>1974</v>
      </c>
      <c r="E569" s="12" t="s">
        <v>1977</v>
      </c>
      <c r="F569" s="10"/>
      <c r="G569" s="2"/>
    </row>
    <row r="570" customFormat="1" ht="29" customHeight="1" spans="1:7">
      <c r="A570" s="5">
        <v>568</v>
      </c>
      <c r="B570" s="12" t="s">
        <v>348</v>
      </c>
      <c r="C570" s="12" t="s">
        <v>1978</v>
      </c>
      <c r="D570" s="12" t="s">
        <v>1979</v>
      </c>
      <c r="E570" s="12" t="s">
        <v>1980</v>
      </c>
      <c r="F570" s="10"/>
      <c r="G570" s="2"/>
    </row>
    <row r="571" customFormat="1" ht="29" customHeight="1" spans="1:7">
      <c r="A571" s="5">
        <v>569</v>
      </c>
      <c r="B571" s="12" t="s">
        <v>348</v>
      </c>
      <c r="C571" s="12" t="s">
        <v>1981</v>
      </c>
      <c r="D571" s="12" t="s">
        <v>1982</v>
      </c>
      <c r="E571" s="12" t="s">
        <v>1983</v>
      </c>
      <c r="F571" s="10"/>
      <c r="G571" s="2"/>
    </row>
    <row r="572" customFormat="1" ht="29" customHeight="1" spans="1:7">
      <c r="A572" s="5">
        <v>570</v>
      </c>
      <c r="B572" s="12" t="s">
        <v>1984</v>
      </c>
      <c r="C572" s="12" t="s">
        <v>1985</v>
      </c>
      <c r="D572" s="12" t="s">
        <v>1986</v>
      </c>
      <c r="E572" s="12" t="s">
        <v>1987</v>
      </c>
      <c r="F572" s="10"/>
      <c r="G572" s="2"/>
    </row>
    <row r="573" customFormat="1" ht="29" customHeight="1" spans="1:7">
      <c r="A573" s="5">
        <v>571</v>
      </c>
      <c r="B573" s="12" t="s">
        <v>1988</v>
      </c>
      <c r="C573" s="12" t="s">
        <v>1989</v>
      </c>
      <c r="D573" s="12" t="s">
        <v>1990</v>
      </c>
      <c r="E573" s="12" t="s">
        <v>1991</v>
      </c>
      <c r="F573" s="10"/>
      <c r="G573" s="2"/>
    </row>
    <row r="574" customFormat="1" ht="29" customHeight="1" spans="1:7">
      <c r="A574" s="5">
        <v>572</v>
      </c>
      <c r="B574" s="12" t="s">
        <v>348</v>
      </c>
      <c r="C574" s="12" t="s">
        <v>1992</v>
      </c>
      <c r="D574" s="12" t="s">
        <v>1993</v>
      </c>
      <c r="E574" s="12" t="s">
        <v>1802</v>
      </c>
      <c r="F574" s="10"/>
      <c r="G574" s="2"/>
    </row>
    <row r="575" customFormat="1" ht="29" customHeight="1" spans="1:7">
      <c r="A575" s="5">
        <v>573</v>
      </c>
      <c r="B575" s="12" t="s">
        <v>1994</v>
      </c>
      <c r="C575" s="12" t="s">
        <v>1995</v>
      </c>
      <c r="D575" s="12" t="s">
        <v>1996</v>
      </c>
      <c r="E575" s="12" t="s">
        <v>1997</v>
      </c>
      <c r="F575" s="10"/>
      <c r="G575" s="2"/>
    </row>
    <row r="576" customFormat="1" ht="29" customHeight="1" spans="1:7">
      <c r="A576" s="5">
        <v>574</v>
      </c>
      <c r="B576" s="12" t="s">
        <v>348</v>
      </c>
      <c r="C576" s="12" t="s">
        <v>1998</v>
      </c>
      <c r="D576" s="12" t="s">
        <v>1999</v>
      </c>
      <c r="E576" s="12" t="s">
        <v>1851</v>
      </c>
      <c r="F576" s="10"/>
      <c r="G576" s="2"/>
    </row>
    <row r="577" customFormat="1" ht="29" customHeight="1" spans="1:7">
      <c r="A577" s="5">
        <v>575</v>
      </c>
      <c r="B577" s="13" t="s">
        <v>2000</v>
      </c>
      <c r="C577" s="13" t="s">
        <v>2001</v>
      </c>
      <c r="D577" s="13" t="s">
        <v>2002</v>
      </c>
      <c r="E577" s="13" t="s">
        <v>2003</v>
      </c>
      <c r="F577" s="10"/>
      <c r="G577" s="2"/>
    </row>
    <row r="578" customFormat="1" ht="29" customHeight="1" spans="1:7">
      <c r="A578" s="5">
        <v>576</v>
      </c>
      <c r="B578" s="12" t="s">
        <v>2004</v>
      </c>
      <c r="C578" s="12" t="s">
        <v>2005</v>
      </c>
      <c r="D578" s="12" t="s">
        <v>2006</v>
      </c>
      <c r="E578" s="12" t="s">
        <v>2007</v>
      </c>
      <c r="F578" s="10"/>
      <c r="G578" s="2"/>
    </row>
    <row r="579" customFormat="1" ht="29" customHeight="1" spans="1:7">
      <c r="A579" s="5">
        <v>577</v>
      </c>
      <c r="B579" s="12" t="s">
        <v>2008</v>
      </c>
      <c r="C579" s="12" t="s">
        <v>2009</v>
      </c>
      <c r="D579" s="12" t="s">
        <v>2010</v>
      </c>
      <c r="E579" s="12" t="s">
        <v>2011</v>
      </c>
      <c r="F579" s="10"/>
      <c r="G579" s="2"/>
    </row>
    <row r="580" customFormat="1" ht="29" customHeight="1" spans="1:7">
      <c r="A580" s="5">
        <v>578</v>
      </c>
      <c r="B580" s="12" t="s">
        <v>2012</v>
      </c>
      <c r="C580" s="12" t="s">
        <v>2013</v>
      </c>
      <c r="D580" s="12" t="s">
        <v>2014</v>
      </c>
      <c r="E580" s="12" t="s">
        <v>2015</v>
      </c>
      <c r="F580" s="10"/>
      <c r="G580" s="2"/>
    </row>
    <row r="581" customFormat="1" ht="29" customHeight="1" spans="1:7">
      <c r="A581" s="5">
        <v>579</v>
      </c>
      <c r="B581" s="12" t="s">
        <v>2016</v>
      </c>
      <c r="C581" s="12" t="s">
        <v>2017</v>
      </c>
      <c r="D581" s="12" t="s">
        <v>2018</v>
      </c>
      <c r="E581" s="12" t="s">
        <v>2019</v>
      </c>
      <c r="F581" s="10"/>
      <c r="G581" s="2"/>
    </row>
    <row r="582" customFormat="1" ht="29" customHeight="1" spans="1:7">
      <c r="A582" s="5">
        <v>580</v>
      </c>
      <c r="B582" s="12" t="s">
        <v>2020</v>
      </c>
      <c r="C582" s="12" t="s">
        <v>2021</v>
      </c>
      <c r="D582" s="12" t="s">
        <v>2022</v>
      </c>
      <c r="E582" s="12" t="s">
        <v>2023</v>
      </c>
      <c r="F582" s="10"/>
      <c r="G582" s="2"/>
    </row>
    <row r="583" customFormat="1" ht="29" customHeight="1" spans="1:7">
      <c r="A583" s="5">
        <v>581</v>
      </c>
      <c r="B583" s="12" t="s">
        <v>348</v>
      </c>
      <c r="C583" s="12" t="s">
        <v>2024</v>
      </c>
      <c r="D583" s="12" t="s">
        <v>2025</v>
      </c>
      <c r="E583" s="12" t="s">
        <v>2015</v>
      </c>
      <c r="F583" s="10"/>
      <c r="G583" s="2"/>
    </row>
    <row r="584" customFormat="1" ht="29" customHeight="1" spans="1:7">
      <c r="A584" s="5">
        <v>582</v>
      </c>
      <c r="B584" s="12" t="s">
        <v>348</v>
      </c>
      <c r="C584" s="12" t="s">
        <v>2026</v>
      </c>
      <c r="D584" s="12" t="s">
        <v>2027</v>
      </c>
      <c r="E584" s="12" t="s">
        <v>2028</v>
      </c>
      <c r="F584" s="10"/>
      <c r="G584" s="2"/>
    </row>
    <row r="585" customFormat="1" ht="29" customHeight="1" spans="1:7">
      <c r="A585" s="5">
        <v>583</v>
      </c>
      <c r="B585" s="12" t="s">
        <v>348</v>
      </c>
      <c r="C585" s="12" t="s">
        <v>2029</v>
      </c>
      <c r="D585" s="12" t="s">
        <v>2030</v>
      </c>
      <c r="E585" s="12" t="s">
        <v>2031</v>
      </c>
      <c r="F585" s="10"/>
      <c r="G585" s="2"/>
    </row>
    <row r="586" customFormat="1" ht="29" customHeight="1" spans="1:7">
      <c r="A586" s="5">
        <v>584</v>
      </c>
      <c r="B586" s="12" t="s">
        <v>348</v>
      </c>
      <c r="C586" s="12" t="s">
        <v>2032</v>
      </c>
      <c r="D586" s="12" t="s">
        <v>2033</v>
      </c>
      <c r="E586" s="12" t="s">
        <v>2034</v>
      </c>
      <c r="F586" s="10"/>
      <c r="G586" s="2"/>
    </row>
    <row r="587" customFormat="1" ht="29" customHeight="1" spans="1:7">
      <c r="A587" s="5">
        <v>585</v>
      </c>
      <c r="B587" s="12" t="s">
        <v>348</v>
      </c>
      <c r="C587" s="12" t="s">
        <v>2035</v>
      </c>
      <c r="D587" s="12" t="s">
        <v>2036</v>
      </c>
      <c r="E587" s="12" t="s">
        <v>2037</v>
      </c>
      <c r="F587" s="10"/>
      <c r="G587" s="2"/>
    </row>
    <row r="588" customFormat="1" ht="29" customHeight="1" spans="1:7">
      <c r="A588" s="5">
        <v>586</v>
      </c>
      <c r="B588" s="12" t="s">
        <v>348</v>
      </c>
      <c r="C588" s="12" t="s">
        <v>2038</v>
      </c>
      <c r="D588" s="12" t="s">
        <v>2039</v>
      </c>
      <c r="E588" s="12" t="s">
        <v>2040</v>
      </c>
      <c r="F588" s="10"/>
      <c r="G588" s="2"/>
    </row>
    <row r="589" customFormat="1" ht="29" customHeight="1" spans="1:7">
      <c r="A589" s="5">
        <v>587</v>
      </c>
      <c r="B589" s="12" t="s">
        <v>348</v>
      </c>
      <c r="C589" s="12" t="s">
        <v>2041</v>
      </c>
      <c r="D589" s="12" t="s">
        <v>2042</v>
      </c>
      <c r="E589" s="12" t="s">
        <v>2040</v>
      </c>
      <c r="F589" s="10"/>
      <c r="G589" s="2"/>
    </row>
    <row r="590" customFormat="1" ht="29" customHeight="1" spans="1:7">
      <c r="A590" s="5">
        <v>588</v>
      </c>
      <c r="B590" s="12" t="s">
        <v>2043</v>
      </c>
      <c r="C590" s="12" t="s">
        <v>2044</v>
      </c>
      <c r="D590" s="12" t="s">
        <v>2045</v>
      </c>
      <c r="E590" s="12" t="s">
        <v>2046</v>
      </c>
      <c r="F590" s="10"/>
      <c r="G590" s="2"/>
    </row>
    <row r="591" customFormat="1" ht="29" customHeight="1" spans="1:7">
      <c r="A591" s="5">
        <v>589</v>
      </c>
      <c r="B591" s="12" t="s">
        <v>2047</v>
      </c>
      <c r="C591" s="12" t="s">
        <v>2048</v>
      </c>
      <c r="D591" s="12" t="s">
        <v>2049</v>
      </c>
      <c r="E591" s="12" t="s">
        <v>1874</v>
      </c>
      <c r="F591" s="10"/>
      <c r="G591" s="2"/>
    </row>
    <row r="592" customFormat="1" ht="29" customHeight="1" spans="1:7">
      <c r="A592" s="5">
        <v>590</v>
      </c>
      <c r="B592" s="12" t="s">
        <v>2050</v>
      </c>
      <c r="C592" s="12" t="s">
        <v>2051</v>
      </c>
      <c r="D592" s="12" t="s">
        <v>2052</v>
      </c>
      <c r="E592" s="12" t="s">
        <v>2053</v>
      </c>
      <c r="F592" s="10"/>
      <c r="G592" s="2"/>
    </row>
    <row r="593" customFormat="1" ht="29" customHeight="1" spans="1:7">
      <c r="A593" s="5">
        <v>591</v>
      </c>
      <c r="B593" s="12" t="s">
        <v>348</v>
      </c>
      <c r="C593" s="12" t="s">
        <v>2054</v>
      </c>
      <c r="D593" s="12" t="s">
        <v>2055</v>
      </c>
      <c r="E593" s="12" t="s">
        <v>2056</v>
      </c>
      <c r="F593" s="10"/>
      <c r="G593" s="2"/>
    </row>
    <row r="594" customFormat="1" ht="29" customHeight="1" spans="1:7">
      <c r="A594" s="5">
        <v>592</v>
      </c>
      <c r="B594" s="12" t="s">
        <v>348</v>
      </c>
      <c r="C594" s="12" t="s">
        <v>2057</v>
      </c>
      <c r="D594" s="12" t="s">
        <v>2058</v>
      </c>
      <c r="E594" s="12" t="s">
        <v>2059</v>
      </c>
      <c r="F594" s="10"/>
      <c r="G594" s="2"/>
    </row>
    <row r="595" customFormat="1" ht="29" customHeight="1" spans="1:7">
      <c r="A595" s="5">
        <v>593</v>
      </c>
      <c r="B595" s="12" t="s">
        <v>348</v>
      </c>
      <c r="C595" s="12" t="s">
        <v>2060</v>
      </c>
      <c r="D595" s="12" t="s">
        <v>2061</v>
      </c>
      <c r="E595" s="12" t="s">
        <v>2062</v>
      </c>
      <c r="F595" s="10"/>
      <c r="G595" s="2"/>
    </row>
    <row r="596" customFormat="1" ht="29" customHeight="1" spans="1:7">
      <c r="A596" s="5">
        <v>594</v>
      </c>
      <c r="B596" s="12" t="s">
        <v>348</v>
      </c>
      <c r="C596" s="12" t="s">
        <v>2063</v>
      </c>
      <c r="D596" s="12" t="s">
        <v>2064</v>
      </c>
      <c r="E596" s="12" t="s">
        <v>2065</v>
      </c>
      <c r="F596" s="10"/>
      <c r="G596" s="2"/>
    </row>
    <row r="597" customFormat="1" ht="29" customHeight="1" spans="1:7">
      <c r="A597" s="5">
        <v>595</v>
      </c>
      <c r="B597" s="12" t="s">
        <v>2066</v>
      </c>
      <c r="C597" s="12" t="s">
        <v>2067</v>
      </c>
      <c r="D597" s="12" t="s">
        <v>2068</v>
      </c>
      <c r="E597" s="12" t="s">
        <v>2069</v>
      </c>
      <c r="F597" s="10"/>
      <c r="G597" s="2"/>
    </row>
    <row r="598" customFormat="1" ht="29" customHeight="1" spans="1:7">
      <c r="A598" s="5">
        <v>596</v>
      </c>
      <c r="B598" s="12" t="s">
        <v>348</v>
      </c>
      <c r="C598" s="12" t="s">
        <v>2070</v>
      </c>
      <c r="D598" s="12" t="s">
        <v>2071</v>
      </c>
      <c r="E598" s="12" t="s">
        <v>1851</v>
      </c>
      <c r="F598" s="10"/>
      <c r="G598" s="2"/>
    </row>
    <row r="599" customFormat="1" ht="29" customHeight="1" spans="1:7">
      <c r="A599" s="5">
        <v>597</v>
      </c>
      <c r="B599" s="12" t="s">
        <v>348</v>
      </c>
      <c r="C599" s="12" t="s">
        <v>2072</v>
      </c>
      <c r="D599" s="12" t="s">
        <v>2073</v>
      </c>
      <c r="E599" s="12" t="s">
        <v>2074</v>
      </c>
      <c r="F599" s="10"/>
      <c r="G599" s="2"/>
    </row>
    <row r="600" customFormat="1" ht="29" customHeight="1" spans="1:7">
      <c r="A600" s="5">
        <v>598</v>
      </c>
      <c r="B600" s="12" t="s">
        <v>348</v>
      </c>
      <c r="C600" s="12" t="s">
        <v>2075</v>
      </c>
      <c r="D600" s="12" t="s">
        <v>2076</v>
      </c>
      <c r="E600" s="12" t="s">
        <v>2077</v>
      </c>
      <c r="F600" s="10"/>
      <c r="G600" s="2"/>
    </row>
    <row r="601" customFormat="1" ht="29" customHeight="1" spans="1:7">
      <c r="A601" s="5">
        <v>599</v>
      </c>
      <c r="B601" s="12" t="s">
        <v>348</v>
      </c>
      <c r="C601" s="12" t="s">
        <v>2078</v>
      </c>
      <c r="D601" s="12" t="s">
        <v>2079</v>
      </c>
      <c r="E601" s="12" t="s">
        <v>2080</v>
      </c>
      <c r="F601" s="10"/>
      <c r="G601" s="2"/>
    </row>
    <row r="602" customFormat="1" ht="29" customHeight="1" spans="1:7">
      <c r="A602" s="5">
        <v>600</v>
      </c>
      <c r="B602" s="12" t="s">
        <v>348</v>
      </c>
      <c r="C602" s="12" t="s">
        <v>2081</v>
      </c>
      <c r="D602" s="12" t="s">
        <v>2082</v>
      </c>
      <c r="E602" s="12" t="s">
        <v>2083</v>
      </c>
      <c r="F602" s="10"/>
      <c r="G602" s="2"/>
    </row>
    <row r="603" customFormat="1" ht="29" customHeight="1" spans="1:7">
      <c r="A603" s="5">
        <v>601</v>
      </c>
      <c r="B603" s="12" t="s">
        <v>348</v>
      </c>
      <c r="C603" s="12" t="s">
        <v>2084</v>
      </c>
      <c r="D603" s="12" t="s">
        <v>2085</v>
      </c>
      <c r="E603" s="12" t="s">
        <v>2086</v>
      </c>
      <c r="F603" s="10"/>
      <c r="G603" s="2"/>
    </row>
    <row r="604" customFormat="1" ht="29" customHeight="1" spans="1:7">
      <c r="A604" s="5">
        <v>602</v>
      </c>
      <c r="B604" s="12" t="s">
        <v>2087</v>
      </c>
      <c r="C604" s="12" t="s">
        <v>2088</v>
      </c>
      <c r="D604" s="12" t="s">
        <v>2089</v>
      </c>
      <c r="E604" s="12" t="s">
        <v>2090</v>
      </c>
      <c r="F604" s="10"/>
      <c r="G604" s="2"/>
    </row>
    <row r="605" customFormat="1" ht="29" customHeight="1" spans="1:7">
      <c r="A605" s="5">
        <v>603</v>
      </c>
      <c r="B605" s="12" t="s">
        <v>348</v>
      </c>
      <c r="C605" s="12" t="s">
        <v>2091</v>
      </c>
      <c r="D605" s="12" t="s">
        <v>2092</v>
      </c>
      <c r="E605" s="12" t="s">
        <v>2093</v>
      </c>
      <c r="F605" s="10"/>
      <c r="G605" s="2"/>
    </row>
    <row r="606" customFormat="1" ht="29" customHeight="1" spans="1:7">
      <c r="A606" s="5">
        <v>604</v>
      </c>
      <c r="B606" s="12" t="s">
        <v>348</v>
      </c>
      <c r="C606" s="12" t="s">
        <v>2094</v>
      </c>
      <c r="D606" s="12" t="s">
        <v>2095</v>
      </c>
      <c r="E606" s="12" t="s">
        <v>1802</v>
      </c>
      <c r="F606" s="10"/>
      <c r="G606" s="2"/>
    </row>
    <row r="607" customFormat="1" ht="29" customHeight="1" spans="1:7">
      <c r="A607" s="5">
        <v>605</v>
      </c>
      <c r="B607" s="12" t="s">
        <v>2096</v>
      </c>
      <c r="C607" s="12" t="s">
        <v>2097</v>
      </c>
      <c r="D607" s="12" t="s">
        <v>2098</v>
      </c>
      <c r="E607" s="12" t="s">
        <v>2099</v>
      </c>
      <c r="F607" s="10"/>
      <c r="G607" s="2"/>
    </row>
    <row r="608" customFormat="1" ht="29" customHeight="1" spans="1:7">
      <c r="A608" s="5">
        <v>606</v>
      </c>
      <c r="B608" s="12" t="s">
        <v>348</v>
      </c>
      <c r="C608" s="12" t="s">
        <v>2100</v>
      </c>
      <c r="D608" s="12" t="s">
        <v>2101</v>
      </c>
      <c r="E608" s="12" t="s">
        <v>1977</v>
      </c>
      <c r="F608" s="10"/>
      <c r="G608" s="2"/>
    </row>
    <row r="609" customFormat="1" ht="29" customHeight="1" spans="1:7">
      <c r="A609" s="5">
        <v>607</v>
      </c>
      <c r="B609" s="12" t="s">
        <v>348</v>
      </c>
      <c r="C609" s="12" t="s">
        <v>2102</v>
      </c>
      <c r="D609" s="12" t="s">
        <v>2103</v>
      </c>
      <c r="E609" s="12" t="s">
        <v>2104</v>
      </c>
      <c r="F609" s="10"/>
      <c r="G609" s="2"/>
    </row>
    <row r="610" customFormat="1" ht="29" customHeight="1" spans="1:7">
      <c r="A610" s="5">
        <v>608</v>
      </c>
      <c r="B610" s="12" t="s">
        <v>348</v>
      </c>
      <c r="C610" s="12" t="s">
        <v>2105</v>
      </c>
      <c r="D610" s="12" t="s">
        <v>2106</v>
      </c>
      <c r="E610" s="12" t="s">
        <v>2107</v>
      </c>
      <c r="F610" s="10"/>
      <c r="G610" s="2"/>
    </row>
    <row r="611" customFormat="1" ht="29" customHeight="1" spans="1:7">
      <c r="A611" s="5">
        <v>609</v>
      </c>
      <c r="B611" s="12" t="s">
        <v>348</v>
      </c>
      <c r="C611" s="12" t="s">
        <v>2108</v>
      </c>
      <c r="D611" s="12" t="s">
        <v>2109</v>
      </c>
      <c r="E611" s="12" t="s">
        <v>1931</v>
      </c>
      <c r="F611" s="10"/>
      <c r="G611" s="2"/>
    </row>
    <row r="612" customFormat="1" ht="29" customHeight="1" spans="1:7">
      <c r="A612" s="5">
        <v>610</v>
      </c>
      <c r="B612" s="14" t="s">
        <v>2110</v>
      </c>
      <c r="C612" s="15" t="s">
        <v>2111</v>
      </c>
      <c r="D612" s="14" t="s">
        <v>2112</v>
      </c>
      <c r="E612" s="14" t="s">
        <v>2113</v>
      </c>
      <c r="F612" s="10"/>
      <c r="G612" s="2"/>
    </row>
    <row r="613" customFormat="1" ht="29" customHeight="1" spans="1:7">
      <c r="A613" s="5">
        <v>611</v>
      </c>
      <c r="B613" s="14" t="s">
        <v>2114</v>
      </c>
      <c r="C613" s="15" t="s">
        <v>2115</v>
      </c>
      <c r="D613" s="14" t="s">
        <v>2116</v>
      </c>
      <c r="E613" s="14" t="s">
        <v>1874</v>
      </c>
      <c r="F613" s="10"/>
      <c r="G613" s="2"/>
    </row>
    <row r="614" customFormat="1" ht="29" customHeight="1" spans="1:7">
      <c r="A614" s="5">
        <v>612</v>
      </c>
      <c r="B614" s="9" t="s">
        <v>2117</v>
      </c>
      <c r="C614" s="9" t="s">
        <v>2118</v>
      </c>
      <c r="D614" s="9" t="s">
        <v>2119</v>
      </c>
      <c r="E614" s="9" t="s">
        <v>2120</v>
      </c>
      <c r="F614" s="10"/>
      <c r="G614" s="2"/>
    </row>
    <row r="615" customFormat="1" ht="29" customHeight="1" spans="1:7">
      <c r="A615" s="5">
        <v>613</v>
      </c>
      <c r="B615" s="9" t="s">
        <v>2121</v>
      </c>
      <c r="C615" s="9" t="s">
        <v>2122</v>
      </c>
      <c r="D615" s="9" t="s">
        <v>2123</v>
      </c>
      <c r="E615" s="9" t="s">
        <v>2124</v>
      </c>
      <c r="F615" s="10"/>
      <c r="G615" s="2"/>
    </row>
    <row r="616" customFormat="1" ht="29" customHeight="1" spans="1:7">
      <c r="A616" s="5">
        <v>614</v>
      </c>
      <c r="B616" s="9" t="s">
        <v>2125</v>
      </c>
      <c r="C616" s="9" t="s">
        <v>2126</v>
      </c>
      <c r="D616" s="9" t="s">
        <v>2127</v>
      </c>
      <c r="E616" s="9" t="s">
        <v>2128</v>
      </c>
      <c r="F616" s="10"/>
      <c r="G616" s="2"/>
    </row>
    <row r="617" customFormat="1" ht="29" customHeight="1" spans="1:7">
      <c r="A617" s="5">
        <v>615</v>
      </c>
      <c r="B617" s="9" t="s">
        <v>2129</v>
      </c>
      <c r="C617" s="9" t="s">
        <v>2130</v>
      </c>
      <c r="D617" s="9" t="s">
        <v>2131</v>
      </c>
      <c r="E617" s="9" t="s">
        <v>2132</v>
      </c>
      <c r="F617" s="10"/>
      <c r="G617" s="2"/>
    </row>
    <row r="618" customFormat="1" ht="29" customHeight="1" spans="1:7">
      <c r="A618" s="5">
        <v>616</v>
      </c>
      <c r="B618" s="9" t="s">
        <v>2133</v>
      </c>
      <c r="C618" s="20" t="s">
        <v>2134</v>
      </c>
      <c r="D618" s="9" t="s">
        <v>2135</v>
      </c>
      <c r="E618" s="9" t="s">
        <v>2136</v>
      </c>
      <c r="F618" s="10"/>
      <c r="G618" s="2"/>
    </row>
    <row r="619" customFormat="1" ht="29" customHeight="1" spans="1:7">
      <c r="A619" s="5">
        <v>617</v>
      </c>
      <c r="B619" s="9" t="s">
        <v>2137</v>
      </c>
      <c r="C619" s="20" t="s">
        <v>2138</v>
      </c>
      <c r="D619" s="9" t="s">
        <v>2139</v>
      </c>
      <c r="E619" s="9" t="s">
        <v>2140</v>
      </c>
      <c r="F619" s="10"/>
      <c r="G619" s="2"/>
    </row>
    <row r="620" customFormat="1" ht="29" customHeight="1" spans="1:7">
      <c r="A620" s="5">
        <v>618</v>
      </c>
      <c r="B620" s="9" t="s">
        <v>2141</v>
      </c>
      <c r="C620" s="20" t="s">
        <v>2142</v>
      </c>
      <c r="D620" s="9" t="s">
        <v>2143</v>
      </c>
      <c r="E620" s="9" t="s">
        <v>2144</v>
      </c>
      <c r="F620" s="10"/>
      <c r="G620" s="2"/>
    </row>
    <row r="621" customFormat="1" ht="29" customHeight="1" spans="1:7">
      <c r="A621" s="5">
        <v>619</v>
      </c>
      <c r="B621" s="9" t="s">
        <v>2145</v>
      </c>
      <c r="C621" s="20" t="s">
        <v>2146</v>
      </c>
      <c r="D621" s="9" t="s">
        <v>2147</v>
      </c>
      <c r="E621" s="9" t="s">
        <v>2148</v>
      </c>
      <c r="F621" s="10"/>
      <c r="G621" s="2"/>
    </row>
    <row r="622" customFormat="1" ht="29" customHeight="1" spans="1:7">
      <c r="A622" s="5">
        <v>620</v>
      </c>
      <c r="B622" s="9" t="s">
        <v>2149</v>
      </c>
      <c r="C622" s="20" t="s">
        <v>2150</v>
      </c>
      <c r="D622" s="9" t="s">
        <v>2151</v>
      </c>
      <c r="E622" s="9" t="s">
        <v>2152</v>
      </c>
      <c r="F622" s="10"/>
      <c r="G622" s="2"/>
    </row>
    <row r="623" customFormat="1" ht="29" customHeight="1" spans="1:7">
      <c r="A623" s="5">
        <v>621</v>
      </c>
      <c r="B623" s="9" t="s">
        <v>2153</v>
      </c>
      <c r="C623" s="20" t="s">
        <v>2154</v>
      </c>
      <c r="D623" s="9" t="s">
        <v>2155</v>
      </c>
      <c r="E623" s="9" t="s">
        <v>2156</v>
      </c>
      <c r="F623" s="10"/>
      <c r="G623" s="2"/>
    </row>
    <row r="624" customFormat="1" ht="29" customHeight="1" spans="1:7">
      <c r="A624" s="5">
        <v>622</v>
      </c>
      <c r="B624" s="9" t="s">
        <v>2157</v>
      </c>
      <c r="C624" s="20" t="s">
        <v>2158</v>
      </c>
      <c r="D624" s="9" t="s">
        <v>2159</v>
      </c>
      <c r="E624" s="9" t="s">
        <v>2160</v>
      </c>
      <c r="F624" s="10"/>
      <c r="G624" s="2"/>
    </row>
    <row r="625" customFormat="1" ht="29" customHeight="1" spans="1:7">
      <c r="A625" s="5">
        <v>623</v>
      </c>
      <c r="B625" s="9" t="s">
        <v>2161</v>
      </c>
      <c r="C625" s="20" t="s">
        <v>2162</v>
      </c>
      <c r="D625" s="9" t="s">
        <v>2163</v>
      </c>
      <c r="E625" s="9" t="s">
        <v>2164</v>
      </c>
      <c r="F625" s="10"/>
      <c r="G625" s="2"/>
    </row>
    <row r="626" customFormat="1" ht="29" customHeight="1" spans="1:7">
      <c r="A626" s="5">
        <v>624</v>
      </c>
      <c r="B626" s="9" t="s">
        <v>2165</v>
      </c>
      <c r="C626" s="20" t="s">
        <v>2166</v>
      </c>
      <c r="D626" s="9" t="s">
        <v>2167</v>
      </c>
      <c r="E626" s="9" t="s">
        <v>2168</v>
      </c>
      <c r="F626" s="10"/>
      <c r="G626" s="2"/>
    </row>
    <row r="627" customFormat="1" ht="29" customHeight="1" spans="1:7">
      <c r="A627" s="5">
        <v>625</v>
      </c>
      <c r="B627" s="9" t="s">
        <v>2169</v>
      </c>
      <c r="C627" s="20" t="s">
        <v>2170</v>
      </c>
      <c r="D627" s="9" t="s">
        <v>2171</v>
      </c>
      <c r="E627" s="9" t="s">
        <v>2172</v>
      </c>
      <c r="F627" s="10"/>
      <c r="G627" s="2"/>
    </row>
    <row r="628" customFormat="1" ht="29" customHeight="1" spans="1:7">
      <c r="A628" s="5">
        <v>626</v>
      </c>
      <c r="B628" s="9" t="s">
        <v>2173</v>
      </c>
      <c r="C628" s="20" t="s">
        <v>2174</v>
      </c>
      <c r="D628" s="9" t="s">
        <v>2175</v>
      </c>
      <c r="E628" s="9" t="s">
        <v>2176</v>
      </c>
      <c r="F628" s="10"/>
      <c r="G628" s="2"/>
    </row>
    <row r="629" customFormat="1" ht="29" customHeight="1" spans="1:7">
      <c r="A629" s="5">
        <v>627</v>
      </c>
      <c r="B629" s="9" t="s">
        <v>2177</v>
      </c>
      <c r="C629" s="9" t="s">
        <v>2178</v>
      </c>
      <c r="D629" s="9" t="s">
        <v>2179</v>
      </c>
      <c r="E629" s="9" t="s">
        <v>2180</v>
      </c>
      <c r="F629" s="10"/>
      <c r="G629" s="2"/>
    </row>
    <row r="630" customFormat="1" ht="29" customHeight="1" spans="1:7">
      <c r="A630" s="5">
        <v>628</v>
      </c>
      <c r="B630" s="9" t="s">
        <v>2181</v>
      </c>
      <c r="C630" s="9" t="s">
        <v>2182</v>
      </c>
      <c r="D630" s="9" t="s">
        <v>2183</v>
      </c>
      <c r="E630" s="9" t="s">
        <v>2184</v>
      </c>
      <c r="F630" s="10"/>
      <c r="G630" s="2"/>
    </row>
    <row r="631" customFormat="1" ht="29" customHeight="1" spans="1:7">
      <c r="A631" s="5">
        <v>629</v>
      </c>
      <c r="B631" s="9" t="s">
        <v>2185</v>
      </c>
      <c r="C631" s="9" t="s">
        <v>2186</v>
      </c>
      <c r="D631" s="9" t="s">
        <v>2187</v>
      </c>
      <c r="E631" s="9" t="s">
        <v>2188</v>
      </c>
      <c r="F631" s="10"/>
      <c r="G631" s="2"/>
    </row>
    <row r="632" customFormat="1" ht="29" customHeight="1" spans="1:7">
      <c r="A632" s="5">
        <v>630</v>
      </c>
      <c r="B632" s="9" t="s">
        <v>2189</v>
      </c>
      <c r="C632" s="9" t="s">
        <v>2190</v>
      </c>
      <c r="D632" s="9" t="s">
        <v>2191</v>
      </c>
      <c r="E632" s="9" t="s">
        <v>2192</v>
      </c>
      <c r="F632" s="10"/>
      <c r="G632" s="2"/>
    </row>
    <row r="633" customFormat="1" ht="29" customHeight="1" spans="1:7">
      <c r="A633" s="5">
        <v>631</v>
      </c>
      <c r="B633" s="9" t="s">
        <v>2193</v>
      </c>
      <c r="C633" s="9" t="s">
        <v>2194</v>
      </c>
      <c r="D633" s="9" t="s">
        <v>2195</v>
      </c>
      <c r="E633" s="9" t="s">
        <v>2196</v>
      </c>
      <c r="F633" s="10"/>
      <c r="G633" s="2"/>
    </row>
    <row r="634" customFormat="1" ht="29" customHeight="1" spans="1:7">
      <c r="A634" s="5">
        <v>632</v>
      </c>
      <c r="B634" s="9" t="s">
        <v>2197</v>
      </c>
      <c r="C634" s="9" t="s">
        <v>2198</v>
      </c>
      <c r="D634" s="9" t="s">
        <v>2199</v>
      </c>
      <c r="E634" s="9" t="s">
        <v>2200</v>
      </c>
      <c r="F634" s="10"/>
      <c r="G634" s="2"/>
    </row>
    <row r="635" customFormat="1" ht="29" customHeight="1" spans="1:7">
      <c r="A635" s="5">
        <v>633</v>
      </c>
      <c r="B635" s="9" t="s">
        <v>2201</v>
      </c>
      <c r="C635" s="9" t="s">
        <v>2202</v>
      </c>
      <c r="D635" s="9" t="s">
        <v>2203</v>
      </c>
      <c r="E635" s="9" t="s">
        <v>2204</v>
      </c>
      <c r="F635" s="10"/>
      <c r="G635" s="2"/>
    </row>
    <row r="636" customFormat="1" ht="29" customHeight="1" spans="1:7">
      <c r="A636" s="5">
        <v>634</v>
      </c>
      <c r="B636" s="9" t="s">
        <v>2205</v>
      </c>
      <c r="C636" s="20" t="s">
        <v>2206</v>
      </c>
      <c r="D636" s="9" t="s">
        <v>2207</v>
      </c>
      <c r="E636" s="9" t="s">
        <v>2208</v>
      </c>
      <c r="F636" s="10"/>
      <c r="G636" s="2"/>
    </row>
    <row r="637" customFormat="1" ht="29" customHeight="1" spans="1:7">
      <c r="A637" s="5">
        <v>635</v>
      </c>
      <c r="B637" s="9" t="s">
        <v>2209</v>
      </c>
      <c r="C637" s="20" t="s">
        <v>2210</v>
      </c>
      <c r="D637" s="9" t="s">
        <v>2211</v>
      </c>
      <c r="E637" s="9" t="s">
        <v>2212</v>
      </c>
      <c r="F637" s="10"/>
      <c r="G637" s="2"/>
    </row>
    <row r="638" customFormat="1" ht="29" customHeight="1" spans="1:7">
      <c r="A638" s="5">
        <v>636</v>
      </c>
      <c r="B638" s="9" t="s">
        <v>2213</v>
      </c>
      <c r="C638" s="20" t="s">
        <v>2214</v>
      </c>
      <c r="D638" s="9" t="s">
        <v>2215</v>
      </c>
      <c r="E638" s="9" t="s">
        <v>2212</v>
      </c>
      <c r="F638" s="10"/>
      <c r="G638" s="2"/>
    </row>
    <row r="639" customFormat="1" ht="29" customHeight="1" spans="1:7">
      <c r="A639" s="5">
        <v>637</v>
      </c>
      <c r="B639" s="9" t="s">
        <v>2216</v>
      </c>
      <c r="C639" s="20" t="s">
        <v>2217</v>
      </c>
      <c r="D639" s="9" t="s">
        <v>2218</v>
      </c>
      <c r="E639" s="9" t="s">
        <v>2219</v>
      </c>
      <c r="F639" s="10"/>
      <c r="G639" s="2"/>
    </row>
    <row r="640" customFormat="1" ht="29" customHeight="1" spans="1:7">
      <c r="A640" s="5">
        <v>638</v>
      </c>
      <c r="B640" s="9" t="s">
        <v>2220</v>
      </c>
      <c r="C640" s="20" t="s">
        <v>2221</v>
      </c>
      <c r="D640" s="9" t="s">
        <v>2222</v>
      </c>
      <c r="E640" s="9" t="s">
        <v>2223</v>
      </c>
      <c r="F640" s="10"/>
      <c r="G640" s="2"/>
    </row>
    <row r="641" customFormat="1" ht="29" customHeight="1" spans="1:7">
      <c r="A641" s="5">
        <v>639</v>
      </c>
      <c r="B641" s="9" t="s">
        <v>2224</v>
      </c>
      <c r="C641" s="20" t="s">
        <v>2225</v>
      </c>
      <c r="D641" s="9" t="s">
        <v>2226</v>
      </c>
      <c r="E641" s="9" t="s">
        <v>2227</v>
      </c>
      <c r="F641" s="10"/>
      <c r="G641" s="2"/>
    </row>
    <row r="642" customFormat="1" ht="29" customHeight="1" spans="1:7">
      <c r="A642" s="5">
        <v>640</v>
      </c>
      <c r="B642" s="9" t="s">
        <v>2228</v>
      </c>
      <c r="C642" s="9" t="s">
        <v>2229</v>
      </c>
      <c r="D642" s="9" t="s">
        <v>2230</v>
      </c>
      <c r="E642" s="9" t="s">
        <v>2231</v>
      </c>
      <c r="F642" s="10"/>
      <c r="G642" s="2"/>
    </row>
    <row r="643" customFormat="1" ht="29" customHeight="1" spans="1:7">
      <c r="A643" s="5">
        <v>641</v>
      </c>
      <c r="B643" s="9" t="s">
        <v>2232</v>
      </c>
      <c r="C643" s="9" t="s">
        <v>2233</v>
      </c>
      <c r="D643" s="9" t="s">
        <v>2234</v>
      </c>
      <c r="E643" s="9" t="s">
        <v>2235</v>
      </c>
      <c r="F643" s="10"/>
      <c r="G643" s="2"/>
    </row>
    <row r="644" customFormat="1" ht="29" customHeight="1" spans="1:7">
      <c r="A644" s="5">
        <v>642</v>
      </c>
      <c r="B644" s="9" t="s">
        <v>2236</v>
      </c>
      <c r="C644" s="20" t="s">
        <v>2237</v>
      </c>
      <c r="D644" s="9" t="s">
        <v>2238</v>
      </c>
      <c r="E644" s="9" t="s">
        <v>2212</v>
      </c>
      <c r="F644" s="10"/>
      <c r="G644" s="2"/>
    </row>
    <row r="645" customFormat="1" ht="29" customHeight="1" spans="1:7">
      <c r="A645" s="5">
        <v>643</v>
      </c>
      <c r="B645" s="9" t="s">
        <v>2239</v>
      </c>
      <c r="C645" s="20" t="s">
        <v>2240</v>
      </c>
      <c r="D645" s="9" t="s">
        <v>2241</v>
      </c>
      <c r="E645" s="9" t="s">
        <v>2242</v>
      </c>
      <c r="F645" s="10"/>
      <c r="G645" s="2"/>
    </row>
    <row r="646" customFormat="1" ht="29" customHeight="1" spans="1:7">
      <c r="A646" s="5">
        <v>644</v>
      </c>
      <c r="B646" s="9" t="s">
        <v>2243</v>
      </c>
      <c r="C646" s="9" t="s">
        <v>2244</v>
      </c>
      <c r="D646" s="9" t="s">
        <v>2245</v>
      </c>
      <c r="E646" s="9" t="s">
        <v>2246</v>
      </c>
      <c r="F646" s="10"/>
      <c r="G646" s="2"/>
    </row>
    <row r="647" customFormat="1" ht="29" customHeight="1" spans="1:7">
      <c r="A647" s="5">
        <v>645</v>
      </c>
      <c r="B647" s="9" t="s">
        <v>2247</v>
      </c>
      <c r="C647" s="20" t="s">
        <v>2248</v>
      </c>
      <c r="D647" s="9" t="s">
        <v>2249</v>
      </c>
      <c r="E647" s="9" t="s">
        <v>2250</v>
      </c>
      <c r="F647" s="10"/>
      <c r="G647" s="2"/>
    </row>
    <row r="648" customFormat="1" ht="29" customHeight="1" spans="1:7">
      <c r="A648" s="5">
        <v>646</v>
      </c>
      <c r="B648" s="9" t="s">
        <v>2251</v>
      </c>
      <c r="C648" s="20" t="s">
        <v>2252</v>
      </c>
      <c r="D648" s="9" t="s">
        <v>2253</v>
      </c>
      <c r="E648" s="9" t="s">
        <v>2254</v>
      </c>
      <c r="F648" s="10"/>
      <c r="G648" s="2"/>
    </row>
    <row r="649" customFormat="1" ht="29" customHeight="1" spans="1:7">
      <c r="A649" s="5">
        <v>647</v>
      </c>
      <c r="B649" s="9" t="s">
        <v>2255</v>
      </c>
      <c r="C649" s="20" t="s">
        <v>2256</v>
      </c>
      <c r="D649" s="9" t="s">
        <v>2257</v>
      </c>
      <c r="E649" s="9" t="s">
        <v>2212</v>
      </c>
      <c r="F649" s="10"/>
      <c r="G649" s="2"/>
    </row>
    <row r="650" customFormat="1" ht="29" customHeight="1" spans="1:7">
      <c r="A650" s="5">
        <v>648</v>
      </c>
      <c r="B650" s="9" t="s">
        <v>2258</v>
      </c>
      <c r="C650" s="20" t="s">
        <v>2259</v>
      </c>
      <c r="D650" s="9" t="s">
        <v>2260</v>
      </c>
      <c r="E650" s="9" t="s">
        <v>2261</v>
      </c>
      <c r="F650" s="10"/>
      <c r="G650" s="2"/>
    </row>
    <row r="651" customFormat="1" ht="29" customHeight="1" spans="1:7">
      <c r="A651" s="5">
        <v>649</v>
      </c>
      <c r="B651" s="9" t="s">
        <v>2262</v>
      </c>
      <c r="C651" s="9" t="s">
        <v>2263</v>
      </c>
      <c r="D651" s="9" t="s">
        <v>2264</v>
      </c>
      <c r="E651" s="9" t="s">
        <v>2265</v>
      </c>
      <c r="F651" s="10"/>
      <c r="G651" s="2"/>
    </row>
    <row r="652" customFormat="1" ht="29" customHeight="1" spans="1:7">
      <c r="A652" s="5">
        <v>650</v>
      </c>
      <c r="B652" s="9" t="s">
        <v>2266</v>
      </c>
      <c r="C652" s="9" t="s">
        <v>2267</v>
      </c>
      <c r="D652" s="9" t="s">
        <v>2268</v>
      </c>
      <c r="E652" s="9" t="s">
        <v>2269</v>
      </c>
      <c r="F652" s="10"/>
      <c r="G652" s="2"/>
    </row>
    <row r="653" customFormat="1" ht="29" customHeight="1" spans="1:7">
      <c r="A653" s="5">
        <v>651</v>
      </c>
      <c r="B653" s="9" t="s">
        <v>2270</v>
      </c>
      <c r="C653" s="9" t="s">
        <v>2271</v>
      </c>
      <c r="D653" s="9" t="s">
        <v>2272</v>
      </c>
      <c r="E653" s="9" t="s">
        <v>2273</v>
      </c>
      <c r="F653" s="10"/>
      <c r="G653" s="2"/>
    </row>
    <row r="654" customFormat="1" ht="29" customHeight="1" spans="1:7">
      <c r="A654" s="5">
        <v>652</v>
      </c>
      <c r="B654" s="9" t="s">
        <v>2274</v>
      </c>
      <c r="C654" s="9" t="s">
        <v>2275</v>
      </c>
      <c r="D654" s="9" t="s">
        <v>2276</v>
      </c>
      <c r="E654" s="9" t="s">
        <v>2277</v>
      </c>
      <c r="F654" s="10"/>
      <c r="G654" s="2"/>
    </row>
    <row r="655" customFormat="1" ht="29" customHeight="1" spans="1:7">
      <c r="A655" s="5">
        <v>653</v>
      </c>
      <c r="B655" s="9" t="s">
        <v>2278</v>
      </c>
      <c r="C655" s="9" t="s">
        <v>2279</v>
      </c>
      <c r="D655" s="9" t="s">
        <v>2280</v>
      </c>
      <c r="E655" s="9" t="s">
        <v>2281</v>
      </c>
      <c r="F655" s="10"/>
      <c r="G655" s="2"/>
    </row>
    <row r="656" customFormat="1" ht="29" customHeight="1" spans="1:7">
      <c r="A656" s="5">
        <v>654</v>
      </c>
      <c r="B656" s="9" t="s">
        <v>2282</v>
      </c>
      <c r="C656" s="9" t="s">
        <v>2283</v>
      </c>
      <c r="D656" s="9" t="s">
        <v>829</v>
      </c>
      <c r="E656" s="9" t="s">
        <v>2284</v>
      </c>
      <c r="F656" s="10"/>
      <c r="G656" s="2"/>
    </row>
    <row r="657" customFormat="1" ht="29" customHeight="1" spans="1:7">
      <c r="A657" s="5">
        <v>655</v>
      </c>
      <c r="B657" s="9" t="s">
        <v>2285</v>
      </c>
      <c r="C657" s="9" t="s">
        <v>2286</v>
      </c>
      <c r="D657" s="9" t="s">
        <v>2287</v>
      </c>
      <c r="E657" s="9" t="s">
        <v>2288</v>
      </c>
      <c r="F657" s="10"/>
      <c r="G657" s="2"/>
    </row>
    <row r="658" customFormat="1" ht="29" customHeight="1" spans="1:7">
      <c r="A658" s="5">
        <v>656</v>
      </c>
      <c r="B658" s="9" t="s">
        <v>2289</v>
      </c>
      <c r="C658" s="9" t="s">
        <v>2290</v>
      </c>
      <c r="D658" s="9" t="s">
        <v>2291</v>
      </c>
      <c r="E658" s="9" t="s">
        <v>2292</v>
      </c>
      <c r="F658" s="10"/>
      <c r="G658" s="2"/>
    </row>
    <row r="659" customFormat="1" ht="29" customHeight="1" spans="1:7">
      <c r="A659" s="5">
        <v>657</v>
      </c>
      <c r="B659" s="9" t="s">
        <v>2293</v>
      </c>
      <c r="C659" s="9" t="s">
        <v>2294</v>
      </c>
      <c r="D659" s="9" t="s">
        <v>2295</v>
      </c>
      <c r="E659" s="9" t="s">
        <v>2296</v>
      </c>
      <c r="F659" s="10"/>
      <c r="G659" s="2"/>
    </row>
    <row r="660" customFormat="1" ht="29" customHeight="1" spans="1:7">
      <c r="A660" s="5">
        <v>658</v>
      </c>
      <c r="B660" s="9" t="s">
        <v>2297</v>
      </c>
      <c r="C660" s="9" t="s">
        <v>2298</v>
      </c>
      <c r="D660" s="9" t="s">
        <v>2299</v>
      </c>
      <c r="E660" s="9" t="s">
        <v>2300</v>
      </c>
      <c r="F660" s="10"/>
      <c r="G660" s="2"/>
    </row>
    <row r="661" customFormat="1" ht="29" customHeight="1" spans="1:7">
      <c r="A661" s="5">
        <v>659</v>
      </c>
      <c r="B661" s="9" t="s">
        <v>2301</v>
      </c>
      <c r="C661" s="9" t="s">
        <v>2302</v>
      </c>
      <c r="D661" s="9" t="s">
        <v>2303</v>
      </c>
      <c r="E661" s="9" t="s">
        <v>2304</v>
      </c>
      <c r="F661" s="10"/>
      <c r="G661" s="2"/>
    </row>
    <row r="662" customFormat="1" ht="29" customHeight="1" spans="1:7">
      <c r="A662" s="5">
        <v>660</v>
      </c>
      <c r="B662" s="9" t="s">
        <v>2305</v>
      </c>
      <c r="C662" s="9" t="s">
        <v>2306</v>
      </c>
      <c r="D662" s="9" t="s">
        <v>2307</v>
      </c>
      <c r="E662" s="9" t="s">
        <v>2308</v>
      </c>
      <c r="F662" s="10"/>
      <c r="G662" s="2"/>
    </row>
    <row r="663" customFormat="1" ht="29" customHeight="1" spans="1:7">
      <c r="A663" s="5">
        <v>661</v>
      </c>
      <c r="B663" s="9" t="s">
        <v>2309</v>
      </c>
      <c r="C663" s="9" t="s">
        <v>2310</v>
      </c>
      <c r="D663" s="9" t="s">
        <v>2311</v>
      </c>
      <c r="E663" s="9" t="s">
        <v>2312</v>
      </c>
      <c r="F663" s="10"/>
      <c r="G663" s="2"/>
    </row>
    <row r="664" customFormat="1" ht="29" customHeight="1" spans="1:7">
      <c r="A664" s="5">
        <v>662</v>
      </c>
      <c r="B664" s="9" t="s">
        <v>2313</v>
      </c>
      <c r="C664" s="9" t="s">
        <v>2314</v>
      </c>
      <c r="D664" s="9" t="s">
        <v>2315</v>
      </c>
      <c r="E664" s="9" t="s">
        <v>2316</v>
      </c>
      <c r="F664" s="10"/>
      <c r="G664" s="2"/>
    </row>
    <row r="665" customFormat="1" ht="29" customHeight="1" spans="1:7">
      <c r="A665" s="5">
        <v>663</v>
      </c>
      <c r="B665" s="9" t="s">
        <v>2317</v>
      </c>
      <c r="C665" s="9" t="s">
        <v>2318</v>
      </c>
      <c r="D665" s="9" t="s">
        <v>2319</v>
      </c>
      <c r="E665" s="9" t="s">
        <v>2320</v>
      </c>
      <c r="F665" s="10"/>
      <c r="G665" s="2"/>
    </row>
    <row r="666" customFormat="1" ht="29" customHeight="1" spans="1:7">
      <c r="A666" s="5">
        <v>664</v>
      </c>
      <c r="B666" s="9" t="s">
        <v>2321</v>
      </c>
      <c r="C666" s="9" t="s">
        <v>2322</v>
      </c>
      <c r="D666" s="9" t="s">
        <v>2323</v>
      </c>
      <c r="E666" s="9" t="s">
        <v>2324</v>
      </c>
      <c r="F666" s="10"/>
      <c r="G666" s="2"/>
    </row>
    <row r="667" customFormat="1" ht="29" customHeight="1" spans="1:7">
      <c r="A667" s="5">
        <v>665</v>
      </c>
      <c r="B667" s="9" t="s">
        <v>2325</v>
      </c>
      <c r="C667" s="9" t="s">
        <v>2326</v>
      </c>
      <c r="D667" s="9" t="s">
        <v>2327</v>
      </c>
      <c r="E667" s="9" t="s">
        <v>2328</v>
      </c>
      <c r="F667" s="10"/>
      <c r="G667" s="2"/>
    </row>
    <row r="668" customFormat="1" ht="29" customHeight="1" spans="1:7">
      <c r="A668" s="5">
        <v>666</v>
      </c>
      <c r="B668" s="9" t="s">
        <v>2329</v>
      </c>
      <c r="C668" s="9" t="s">
        <v>2330</v>
      </c>
      <c r="D668" s="9" t="s">
        <v>2331</v>
      </c>
      <c r="E668" s="9" t="s">
        <v>2332</v>
      </c>
      <c r="F668" s="10"/>
      <c r="G668" s="2"/>
    </row>
    <row r="669" customFormat="1" ht="29" customHeight="1" spans="1:7">
      <c r="A669" s="5">
        <v>667</v>
      </c>
      <c r="B669" s="9" t="s">
        <v>2333</v>
      </c>
      <c r="C669" s="9" t="s">
        <v>2334</v>
      </c>
      <c r="D669" s="9" t="s">
        <v>2335</v>
      </c>
      <c r="E669" s="9" t="s">
        <v>2336</v>
      </c>
      <c r="F669" s="10"/>
      <c r="G669" s="2"/>
    </row>
    <row r="670" customFormat="1" ht="29" customHeight="1" spans="1:7">
      <c r="A670" s="5">
        <v>668</v>
      </c>
      <c r="B670" s="9" t="s">
        <v>2337</v>
      </c>
      <c r="C670" s="9" t="s">
        <v>2338</v>
      </c>
      <c r="D670" s="9" t="s">
        <v>2339</v>
      </c>
      <c r="E670" s="9" t="s">
        <v>2340</v>
      </c>
      <c r="F670" s="10"/>
      <c r="G670" s="2"/>
    </row>
    <row r="671" customFormat="1" ht="29" customHeight="1" spans="1:7">
      <c r="A671" s="5">
        <v>669</v>
      </c>
      <c r="B671" s="9" t="s">
        <v>2341</v>
      </c>
      <c r="C671" s="9" t="s">
        <v>2342</v>
      </c>
      <c r="D671" s="9" t="s">
        <v>2343</v>
      </c>
      <c r="E671" s="9" t="s">
        <v>2344</v>
      </c>
      <c r="F671" s="10"/>
      <c r="G671" s="2"/>
    </row>
    <row r="672" customFormat="1" ht="29" customHeight="1" spans="1:7">
      <c r="A672" s="5">
        <v>670</v>
      </c>
      <c r="B672" s="9" t="s">
        <v>2345</v>
      </c>
      <c r="C672" s="9" t="s">
        <v>2346</v>
      </c>
      <c r="D672" s="9" t="s">
        <v>2347</v>
      </c>
      <c r="E672" s="9" t="s">
        <v>2348</v>
      </c>
      <c r="F672" s="10"/>
      <c r="G672" s="2"/>
    </row>
    <row r="673" customFormat="1" ht="29" customHeight="1" spans="1:7">
      <c r="A673" s="5">
        <v>671</v>
      </c>
      <c r="B673" s="9" t="s">
        <v>2349</v>
      </c>
      <c r="C673" s="9" t="s">
        <v>2350</v>
      </c>
      <c r="D673" s="9" t="s">
        <v>2351</v>
      </c>
      <c r="E673" s="9" t="s">
        <v>2352</v>
      </c>
      <c r="F673" s="10"/>
      <c r="G673" s="2"/>
    </row>
    <row r="674" customFormat="1" ht="29" customHeight="1" spans="1:7">
      <c r="A674" s="5">
        <v>672</v>
      </c>
      <c r="B674" s="9" t="s">
        <v>2353</v>
      </c>
      <c r="C674" s="9" t="s">
        <v>2354</v>
      </c>
      <c r="D674" s="9" t="s">
        <v>2355</v>
      </c>
      <c r="E674" s="9" t="s">
        <v>2356</v>
      </c>
      <c r="F674" s="10"/>
      <c r="G674" s="2"/>
    </row>
    <row r="675" customFormat="1" ht="29" customHeight="1" spans="1:7">
      <c r="A675" s="5">
        <v>673</v>
      </c>
      <c r="B675" s="9" t="s">
        <v>2357</v>
      </c>
      <c r="C675" s="9" t="s">
        <v>2358</v>
      </c>
      <c r="D675" s="9" t="s">
        <v>2359</v>
      </c>
      <c r="E675" s="9" t="s">
        <v>2360</v>
      </c>
      <c r="F675" s="10"/>
      <c r="G675" s="2"/>
    </row>
    <row r="676" customFormat="1" ht="29" customHeight="1" spans="1:7">
      <c r="A676" s="5">
        <v>674</v>
      </c>
      <c r="B676" s="9" t="s">
        <v>2361</v>
      </c>
      <c r="C676" s="9" t="s">
        <v>2362</v>
      </c>
      <c r="D676" s="9" t="s">
        <v>2363</v>
      </c>
      <c r="E676" s="9" t="s">
        <v>2364</v>
      </c>
      <c r="F676" s="10"/>
      <c r="G676" s="2"/>
    </row>
    <row r="677" customFormat="1" ht="29" customHeight="1" spans="1:7">
      <c r="A677" s="5">
        <v>675</v>
      </c>
      <c r="B677" s="9" t="s">
        <v>2365</v>
      </c>
      <c r="C677" s="9" t="s">
        <v>2366</v>
      </c>
      <c r="D677" s="9" t="s">
        <v>2367</v>
      </c>
      <c r="E677" s="9" t="s">
        <v>2368</v>
      </c>
      <c r="F677" s="10"/>
      <c r="G677" s="2"/>
    </row>
    <row r="678" customFormat="1" ht="29" customHeight="1" spans="1:7">
      <c r="A678" s="5">
        <v>676</v>
      </c>
      <c r="B678" s="9" t="s">
        <v>2369</v>
      </c>
      <c r="C678" s="9" t="s">
        <v>2370</v>
      </c>
      <c r="D678" s="9" t="s">
        <v>2371</v>
      </c>
      <c r="E678" s="9" t="s">
        <v>2372</v>
      </c>
      <c r="F678" s="10"/>
      <c r="G678" s="2"/>
    </row>
    <row r="679" customFormat="1" ht="29" customHeight="1" spans="1:7">
      <c r="A679" s="5">
        <v>677</v>
      </c>
      <c r="B679" s="9" t="s">
        <v>2373</v>
      </c>
      <c r="C679" s="9" t="s">
        <v>2374</v>
      </c>
      <c r="D679" s="9" t="s">
        <v>2375</v>
      </c>
      <c r="E679" s="9" t="s">
        <v>2376</v>
      </c>
      <c r="F679" s="10"/>
      <c r="G679" s="2"/>
    </row>
    <row r="680" customFormat="1" ht="29" customHeight="1" spans="1:7">
      <c r="A680" s="5">
        <v>678</v>
      </c>
      <c r="B680" s="9" t="s">
        <v>2377</v>
      </c>
      <c r="C680" s="9" t="s">
        <v>2378</v>
      </c>
      <c r="D680" s="9" t="s">
        <v>2379</v>
      </c>
      <c r="E680" s="9" t="s">
        <v>2380</v>
      </c>
      <c r="F680" s="10"/>
      <c r="G680" s="2"/>
    </row>
    <row r="681" customFormat="1" ht="29" customHeight="1" spans="1:7">
      <c r="A681" s="5">
        <v>679</v>
      </c>
      <c r="B681" s="9" t="s">
        <v>2381</v>
      </c>
      <c r="C681" s="9" t="s">
        <v>2382</v>
      </c>
      <c r="D681" s="9" t="s">
        <v>2383</v>
      </c>
      <c r="E681" s="9" t="s">
        <v>2384</v>
      </c>
      <c r="F681" s="10"/>
      <c r="G681" s="2"/>
    </row>
    <row r="682" customFormat="1" ht="29" customHeight="1" spans="1:7">
      <c r="A682" s="5">
        <v>680</v>
      </c>
      <c r="B682" s="9" t="s">
        <v>2385</v>
      </c>
      <c r="C682" s="9" t="s">
        <v>2386</v>
      </c>
      <c r="D682" s="9" t="s">
        <v>2387</v>
      </c>
      <c r="E682" s="9" t="s">
        <v>2388</v>
      </c>
      <c r="F682" s="10"/>
      <c r="G682" s="2"/>
    </row>
    <row r="683" customFormat="1" ht="29" customHeight="1" spans="1:7">
      <c r="A683" s="5">
        <v>681</v>
      </c>
      <c r="B683" s="9" t="s">
        <v>2389</v>
      </c>
      <c r="C683" s="9" t="s">
        <v>2390</v>
      </c>
      <c r="D683" s="9" t="s">
        <v>2391</v>
      </c>
      <c r="E683" s="9" t="s">
        <v>2392</v>
      </c>
      <c r="F683" s="10"/>
      <c r="G683" s="2"/>
    </row>
    <row r="684" customFormat="1" ht="29" customHeight="1" spans="1:7">
      <c r="A684" s="5">
        <v>682</v>
      </c>
      <c r="B684" s="9" t="s">
        <v>2393</v>
      </c>
      <c r="C684" s="9" t="s">
        <v>2394</v>
      </c>
      <c r="D684" s="9" t="s">
        <v>2395</v>
      </c>
      <c r="E684" s="9" t="s">
        <v>2396</v>
      </c>
      <c r="F684" s="10"/>
      <c r="G684" s="2"/>
    </row>
    <row r="685" customFormat="1" ht="29" customHeight="1" spans="1:7">
      <c r="A685" s="5">
        <v>683</v>
      </c>
      <c r="B685" s="9" t="s">
        <v>2397</v>
      </c>
      <c r="C685" s="9" t="s">
        <v>2398</v>
      </c>
      <c r="D685" s="9" t="s">
        <v>2399</v>
      </c>
      <c r="E685" s="9" t="s">
        <v>2400</v>
      </c>
      <c r="F685" s="10"/>
      <c r="G685" s="2"/>
    </row>
    <row r="686" customFormat="1" ht="29" customHeight="1" spans="1:7">
      <c r="A686" s="5">
        <v>684</v>
      </c>
      <c r="B686" s="9" t="s">
        <v>2401</v>
      </c>
      <c r="C686" s="9" t="s">
        <v>2402</v>
      </c>
      <c r="D686" s="9" t="s">
        <v>2403</v>
      </c>
      <c r="E686" s="9" t="s">
        <v>2404</v>
      </c>
      <c r="F686" s="10"/>
      <c r="G686" s="2"/>
    </row>
    <row r="687" customFormat="1" ht="29" customHeight="1" spans="1:7">
      <c r="A687" s="5">
        <v>685</v>
      </c>
      <c r="B687" s="9" t="s">
        <v>2405</v>
      </c>
      <c r="C687" s="9" t="s">
        <v>2406</v>
      </c>
      <c r="D687" s="9" t="s">
        <v>2407</v>
      </c>
      <c r="E687" s="9" t="s">
        <v>2408</v>
      </c>
      <c r="F687" s="10"/>
      <c r="G687" s="2"/>
    </row>
    <row r="688" customFormat="1" ht="29" customHeight="1" spans="1:7">
      <c r="A688" s="5">
        <v>686</v>
      </c>
      <c r="B688" s="9" t="s">
        <v>2409</v>
      </c>
      <c r="C688" s="9" t="s">
        <v>2410</v>
      </c>
      <c r="D688" s="9" t="s">
        <v>2411</v>
      </c>
      <c r="E688" s="9" t="s">
        <v>2412</v>
      </c>
      <c r="F688" s="10"/>
      <c r="G688" s="2"/>
    </row>
    <row r="689" customFormat="1" ht="29" customHeight="1" spans="1:7">
      <c r="A689" s="5">
        <v>687</v>
      </c>
      <c r="B689" s="9" t="s">
        <v>2413</v>
      </c>
      <c r="C689" s="9" t="s">
        <v>2414</v>
      </c>
      <c r="D689" s="9" t="s">
        <v>2415</v>
      </c>
      <c r="E689" s="9" t="s">
        <v>2416</v>
      </c>
      <c r="F689" s="10"/>
      <c r="G689" s="2"/>
    </row>
    <row r="690" customFormat="1" ht="29" customHeight="1" spans="1:7">
      <c r="A690" s="5">
        <v>688</v>
      </c>
      <c r="B690" s="9" t="s">
        <v>2417</v>
      </c>
      <c r="C690" s="9" t="s">
        <v>2418</v>
      </c>
      <c r="D690" s="9" t="s">
        <v>2419</v>
      </c>
      <c r="E690" s="9" t="s">
        <v>2420</v>
      </c>
      <c r="F690" s="10"/>
      <c r="G690" s="2"/>
    </row>
    <row r="691" customFormat="1" ht="29" customHeight="1" spans="1:7">
      <c r="A691" s="5">
        <v>689</v>
      </c>
      <c r="B691" s="9" t="s">
        <v>2421</v>
      </c>
      <c r="C691" s="9" t="s">
        <v>2422</v>
      </c>
      <c r="D691" s="9" t="s">
        <v>2423</v>
      </c>
      <c r="E691" s="9" t="s">
        <v>2424</v>
      </c>
      <c r="F691" s="10"/>
      <c r="G691" s="2"/>
    </row>
    <row r="692" customFormat="1" ht="29" customHeight="1" spans="1:7">
      <c r="A692" s="5">
        <v>690</v>
      </c>
      <c r="B692" s="9" t="s">
        <v>2425</v>
      </c>
      <c r="C692" s="9" t="s">
        <v>2426</v>
      </c>
      <c r="D692" s="9" t="s">
        <v>2427</v>
      </c>
      <c r="E692" s="9" t="s">
        <v>2428</v>
      </c>
      <c r="F692" s="10"/>
      <c r="G692" s="2"/>
    </row>
    <row r="693" customFormat="1" ht="29" customHeight="1" spans="1:7">
      <c r="A693" s="5">
        <v>691</v>
      </c>
      <c r="B693" s="9" t="s">
        <v>2429</v>
      </c>
      <c r="C693" s="9" t="s">
        <v>2430</v>
      </c>
      <c r="D693" s="9" t="s">
        <v>2431</v>
      </c>
      <c r="E693" s="9" t="s">
        <v>2432</v>
      </c>
      <c r="F693" s="10"/>
      <c r="G693" s="2"/>
    </row>
    <row r="694" customFormat="1" ht="29" customHeight="1" spans="1:7">
      <c r="A694" s="5">
        <v>692</v>
      </c>
      <c r="B694" s="9" t="s">
        <v>2433</v>
      </c>
      <c r="C694" s="9" t="s">
        <v>2434</v>
      </c>
      <c r="D694" s="9" t="s">
        <v>2435</v>
      </c>
      <c r="E694" s="9" t="s">
        <v>2436</v>
      </c>
      <c r="F694" s="10"/>
      <c r="G694" s="2"/>
    </row>
    <row r="695" customFormat="1" ht="29" customHeight="1" spans="1:7">
      <c r="A695" s="5">
        <v>693</v>
      </c>
      <c r="B695" s="9" t="s">
        <v>2437</v>
      </c>
      <c r="C695" s="9" t="s">
        <v>2438</v>
      </c>
      <c r="D695" s="9" t="s">
        <v>2439</v>
      </c>
      <c r="E695" s="9" t="s">
        <v>2440</v>
      </c>
      <c r="F695" s="10"/>
      <c r="G695" s="2"/>
    </row>
    <row r="696" customFormat="1" ht="29" customHeight="1" spans="1:7">
      <c r="A696" s="5">
        <v>694</v>
      </c>
      <c r="B696" s="9" t="s">
        <v>2441</v>
      </c>
      <c r="C696" s="9" t="s">
        <v>2442</v>
      </c>
      <c r="D696" s="9" t="s">
        <v>2443</v>
      </c>
      <c r="E696" s="9" t="s">
        <v>2444</v>
      </c>
      <c r="F696" s="10"/>
      <c r="G696" s="2"/>
    </row>
    <row r="697" customFormat="1" ht="29" customHeight="1" spans="1:7">
      <c r="A697" s="5">
        <v>695</v>
      </c>
      <c r="B697" s="9" t="s">
        <v>2445</v>
      </c>
      <c r="C697" s="9" t="s">
        <v>2446</v>
      </c>
      <c r="D697" s="9" t="s">
        <v>2447</v>
      </c>
      <c r="E697" s="9" t="s">
        <v>2448</v>
      </c>
      <c r="F697" s="10"/>
      <c r="G697" s="2"/>
    </row>
    <row r="698" customFormat="1" ht="29" customHeight="1" spans="1:7">
      <c r="A698" s="5">
        <v>696</v>
      </c>
      <c r="B698" s="9" t="s">
        <v>2449</v>
      </c>
      <c r="C698" s="9" t="s">
        <v>2450</v>
      </c>
      <c r="D698" s="9" t="s">
        <v>2451</v>
      </c>
      <c r="E698" s="9" t="s">
        <v>2452</v>
      </c>
      <c r="F698" s="10"/>
      <c r="G698" s="2"/>
    </row>
    <row r="699" customFormat="1" ht="29" customHeight="1" spans="1:7">
      <c r="A699" s="5">
        <v>697</v>
      </c>
      <c r="B699" s="9" t="s">
        <v>2453</v>
      </c>
      <c r="C699" s="9" t="s">
        <v>2454</v>
      </c>
      <c r="D699" s="9" t="s">
        <v>2455</v>
      </c>
      <c r="E699" s="9" t="s">
        <v>2456</v>
      </c>
      <c r="F699" s="10"/>
      <c r="G699" s="2"/>
    </row>
    <row r="700" customFormat="1" ht="29" customHeight="1" spans="1:7">
      <c r="A700" s="5">
        <v>698</v>
      </c>
      <c r="B700" s="9" t="s">
        <v>2457</v>
      </c>
      <c r="C700" s="9" t="s">
        <v>2458</v>
      </c>
      <c r="D700" s="9" t="s">
        <v>2459</v>
      </c>
      <c r="E700" s="9" t="s">
        <v>2460</v>
      </c>
      <c r="F700" s="10"/>
      <c r="G700" s="2"/>
    </row>
    <row r="701" customFormat="1" ht="29" customHeight="1" spans="1:7">
      <c r="A701" s="5">
        <v>699</v>
      </c>
      <c r="B701" s="9" t="s">
        <v>2461</v>
      </c>
      <c r="C701" s="9" t="s">
        <v>2462</v>
      </c>
      <c r="D701" s="9" t="s">
        <v>2463</v>
      </c>
      <c r="E701" s="9" t="s">
        <v>2464</v>
      </c>
      <c r="F701" s="10"/>
      <c r="G701" s="2"/>
    </row>
    <row r="702" customFormat="1" ht="29" customHeight="1" spans="1:7">
      <c r="A702" s="5">
        <v>700</v>
      </c>
      <c r="B702" s="9" t="s">
        <v>2465</v>
      </c>
      <c r="C702" s="9" t="s">
        <v>2466</v>
      </c>
      <c r="D702" s="9" t="s">
        <v>2467</v>
      </c>
      <c r="E702" s="9" t="s">
        <v>2468</v>
      </c>
      <c r="F702" s="10"/>
      <c r="G702" s="2"/>
    </row>
    <row r="703" customFormat="1" ht="29" customHeight="1" spans="1:7">
      <c r="A703" s="5">
        <v>701</v>
      </c>
      <c r="B703" s="9" t="s">
        <v>2469</v>
      </c>
      <c r="C703" s="9" t="s">
        <v>2470</v>
      </c>
      <c r="D703" s="9" t="s">
        <v>2471</v>
      </c>
      <c r="E703" s="9" t="s">
        <v>2472</v>
      </c>
      <c r="F703" s="10"/>
      <c r="G703" s="2"/>
    </row>
    <row r="704" customFormat="1" ht="29" customHeight="1" spans="1:7">
      <c r="A704" s="5">
        <v>702</v>
      </c>
      <c r="B704" s="9" t="s">
        <v>2473</v>
      </c>
      <c r="C704" s="9" t="s">
        <v>2474</v>
      </c>
      <c r="D704" s="9" t="s">
        <v>2475</v>
      </c>
      <c r="E704" s="9" t="s">
        <v>2476</v>
      </c>
      <c r="F704" s="10"/>
      <c r="G704" s="2"/>
    </row>
    <row r="705" customFormat="1" ht="29" customHeight="1" spans="1:7">
      <c r="A705" s="5">
        <v>703</v>
      </c>
      <c r="B705" s="9" t="s">
        <v>2477</v>
      </c>
      <c r="C705" s="9" t="s">
        <v>2478</v>
      </c>
      <c r="D705" s="9" t="s">
        <v>2479</v>
      </c>
      <c r="E705" s="9" t="s">
        <v>2480</v>
      </c>
      <c r="F705" s="10"/>
      <c r="G705" s="2"/>
    </row>
    <row r="706" customFormat="1" ht="29" customHeight="1" spans="1:7">
      <c r="A706" s="5">
        <v>704</v>
      </c>
      <c r="B706" s="9" t="s">
        <v>2481</v>
      </c>
      <c r="C706" s="9" t="s">
        <v>2482</v>
      </c>
      <c r="D706" s="9" t="s">
        <v>2483</v>
      </c>
      <c r="E706" s="9" t="s">
        <v>2484</v>
      </c>
      <c r="F706" s="10"/>
      <c r="G706" s="2"/>
    </row>
    <row r="707" customFormat="1" ht="29" customHeight="1" spans="1:7">
      <c r="A707" s="5">
        <v>705</v>
      </c>
      <c r="B707" s="9" t="s">
        <v>2485</v>
      </c>
      <c r="C707" s="9" t="s">
        <v>2486</v>
      </c>
      <c r="D707" s="9" t="s">
        <v>2487</v>
      </c>
      <c r="E707" s="9" t="s">
        <v>2488</v>
      </c>
      <c r="F707" s="10"/>
      <c r="G707" s="2"/>
    </row>
    <row r="708" customFormat="1" ht="29" customHeight="1" spans="1:7">
      <c r="A708" s="5">
        <v>706</v>
      </c>
      <c r="B708" s="9" t="s">
        <v>2489</v>
      </c>
      <c r="C708" s="9" t="s">
        <v>2490</v>
      </c>
      <c r="D708" s="9" t="s">
        <v>2491</v>
      </c>
      <c r="E708" s="9" t="s">
        <v>2492</v>
      </c>
      <c r="F708" s="10"/>
      <c r="G708" s="2"/>
    </row>
    <row r="709" customFormat="1" ht="29" customHeight="1" spans="1:7">
      <c r="A709" s="5">
        <v>707</v>
      </c>
      <c r="B709" s="9" t="s">
        <v>2493</v>
      </c>
      <c r="C709" s="9" t="s">
        <v>2494</v>
      </c>
      <c r="D709" s="9" t="s">
        <v>2495</v>
      </c>
      <c r="E709" s="9" t="s">
        <v>2496</v>
      </c>
      <c r="F709" s="10"/>
      <c r="G709" s="2"/>
    </row>
    <row r="710" customFormat="1" ht="29" customHeight="1" spans="1:7">
      <c r="A710" s="5">
        <v>708</v>
      </c>
      <c r="B710" s="9" t="s">
        <v>2497</v>
      </c>
      <c r="C710" s="9" t="s">
        <v>2498</v>
      </c>
      <c r="D710" s="9" t="s">
        <v>2499</v>
      </c>
      <c r="E710" s="9" t="s">
        <v>2500</v>
      </c>
      <c r="F710" s="10"/>
      <c r="G710" s="2"/>
    </row>
    <row r="711" customFormat="1" ht="29" customHeight="1" spans="1:7">
      <c r="A711" s="5">
        <v>709</v>
      </c>
      <c r="B711" s="9" t="s">
        <v>2501</v>
      </c>
      <c r="C711" s="9" t="s">
        <v>2502</v>
      </c>
      <c r="D711" s="9" t="s">
        <v>2503</v>
      </c>
      <c r="E711" s="9" t="s">
        <v>2504</v>
      </c>
      <c r="F711" s="10"/>
      <c r="G711" s="2"/>
    </row>
    <row r="712" customFormat="1" ht="29" customHeight="1" spans="1:7">
      <c r="A712" s="5">
        <v>710</v>
      </c>
      <c r="B712" s="9" t="s">
        <v>2505</v>
      </c>
      <c r="C712" s="9" t="s">
        <v>2506</v>
      </c>
      <c r="D712" s="9" t="s">
        <v>2507</v>
      </c>
      <c r="E712" s="9" t="s">
        <v>2508</v>
      </c>
      <c r="F712" s="10"/>
      <c r="G712" s="2"/>
    </row>
    <row r="713" customFormat="1" ht="29" customHeight="1" spans="1:7">
      <c r="A713" s="5">
        <v>711</v>
      </c>
      <c r="B713" s="9" t="s">
        <v>2509</v>
      </c>
      <c r="C713" s="9" t="s">
        <v>2510</v>
      </c>
      <c r="D713" s="9" t="s">
        <v>2511</v>
      </c>
      <c r="E713" s="9" t="s">
        <v>2512</v>
      </c>
      <c r="F713" s="10"/>
      <c r="G713" s="2"/>
    </row>
    <row r="714" customFormat="1" ht="29" customHeight="1" spans="1:7">
      <c r="A714" s="5">
        <v>712</v>
      </c>
      <c r="B714" s="9" t="s">
        <v>2513</v>
      </c>
      <c r="C714" s="9" t="s">
        <v>2514</v>
      </c>
      <c r="D714" s="9" t="s">
        <v>2515</v>
      </c>
      <c r="E714" s="9" t="s">
        <v>2516</v>
      </c>
      <c r="F714" s="10"/>
      <c r="G714" s="2"/>
    </row>
    <row r="715" customFormat="1" ht="29" customHeight="1" spans="1:7">
      <c r="A715" s="5">
        <v>713</v>
      </c>
      <c r="B715" s="9" t="s">
        <v>2517</v>
      </c>
      <c r="C715" s="9" t="s">
        <v>2518</v>
      </c>
      <c r="D715" s="9" t="s">
        <v>2519</v>
      </c>
      <c r="E715" s="9" t="s">
        <v>2520</v>
      </c>
      <c r="F715" s="10"/>
      <c r="G715" s="2"/>
    </row>
    <row r="716" customFormat="1" ht="29" customHeight="1" spans="1:7">
      <c r="A716" s="5">
        <v>714</v>
      </c>
      <c r="B716" s="9" t="s">
        <v>2521</v>
      </c>
      <c r="C716" s="9" t="s">
        <v>2522</v>
      </c>
      <c r="D716" s="9" t="s">
        <v>2523</v>
      </c>
      <c r="E716" s="9" t="s">
        <v>2524</v>
      </c>
      <c r="F716" s="10"/>
      <c r="G716" s="2"/>
    </row>
    <row r="717" customFormat="1" ht="29" customHeight="1" spans="1:7">
      <c r="A717" s="5">
        <v>715</v>
      </c>
      <c r="B717" s="9" t="s">
        <v>2525</v>
      </c>
      <c r="C717" s="9" t="s">
        <v>2526</v>
      </c>
      <c r="D717" s="9" t="s">
        <v>2527</v>
      </c>
      <c r="E717" s="9" t="s">
        <v>2528</v>
      </c>
      <c r="F717" s="10"/>
      <c r="G717" s="2"/>
    </row>
    <row r="718" customFormat="1" ht="29" customHeight="1" spans="1:7">
      <c r="A718" s="5">
        <v>716</v>
      </c>
      <c r="B718" s="9" t="s">
        <v>2529</v>
      </c>
      <c r="C718" s="9" t="s">
        <v>2530</v>
      </c>
      <c r="D718" s="9" t="s">
        <v>2531</v>
      </c>
      <c r="E718" s="9" t="s">
        <v>2532</v>
      </c>
      <c r="F718" s="10"/>
      <c r="G718" s="2"/>
    </row>
    <row r="719" customFormat="1" ht="29" customHeight="1" spans="1:7">
      <c r="A719" s="5">
        <v>717</v>
      </c>
      <c r="B719" s="9" t="s">
        <v>2533</v>
      </c>
      <c r="C719" s="9" t="s">
        <v>2534</v>
      </c>
      <c r="D719" s="9" t="s">
        <v>2535</v>
      </c>
      <c r="E719" s="9" t="s">
        <v>2536</v>
      </c>
      <c r="F719" s="10"/>
      <c r="G719" s="2"/>
    </row>
    <row r="720" customFormat="1" ht="29" customHeight="1" spans="1:7">
      <c r="A720" s="5">
        <v>718</v>
      </c>
      <c r="B720" s="9" t="s">
        <v>2537</v>
      </c>
      <c r="C720" s="9" t="s">
        <v>2538</v>
      </c>
      <c r="D720" s="9" t="s">
        <v>2539</v>
      </c>
      <c r="E720" s="9" t="s">
        <v>2540</v>
      </c>
      <c r="F720" s="10"/>
      <c r="G720" s="2"/>
    </row>
    <row r="721" customFormat="1" ht="29" customHeight="1" spans="1:7">
      <c r="A721" s="5">
        <v>719</v>
      </c>
      <c r="B721" s="9" t="s">
        <v>2541</v>
      </c>
      <c r="C721" s="9" t="s">
        <v>2542</v>
      </c>
      <c r="D721" s="9" t="s">
        <v>2543</v>
      </c>
      <c r="E721" s="9" t="s">
        <v>2544</v>
      </c>
      <c r="F721" s="10"/>
      <c r="G721" s="2"/>
    </row>
    <row r="722" customFormat="1" ht="29" customHeight="1" spans="1:7">
      <c r="A722" s="5">
        <v>720</v>
      </c>
      <c r="B722" s="9" t="s">
        <v>2545</v>
      </c>
      <c r="C722" s="9" t="s">
        <v>2546</v>
      </c>
      <c r="D722" s="9" t="s">
        <v>2547</v>
      </c>
      <c r="E722" s="9" t="s">
        <v>2548</v>
      </c>
      <c r="F722" s="10"/>
      <c r="G722" s="2"/>
    </row>
    <row r="723" customFormat="1" ht="29" customHeight="1" spans="1:7">
      <c r="A723" s="5">
        <v>721</v>
      </c>
      <c r="B723" s="9" t="s">
        <v>2549</v>
      </c>
      <c r="C723" s="9" t="s">
        <v>2550</v>
      </c>
      <c r="D723" s="9" t="s">
        <v>2551</v>
      </c>
      <c r="E723" s="9" t="s">
        <v>2552</v>
      </c>
      <c r="F723" s="10"/>
      <c r="G723" s="2"/>
    </row>
    <row r="724" customFormat="1" ht="29" customHeight="1" spans="1:7">
      <c r="A724" s="5">
        <v>722</v>
      </c>
      <c r="B724" s="9" t="s">
        <v>2553</v>
      </c>
      <c r="C724" s="9" t="s">
        <v>2554</v>
      </c>
      <c r="D724" s="9" t="s">
        <v>2555</v>
      </c>
      <c r="E724" s="9" t="s">
        <v>2556</v>
      </c>
      <c r="F724" s="10"/>
      <c r="G724" s="2"/>
    </row>
    <row r="725" customFormat="1" ht="29" customHeight="1" spans="1:7">
      <c r="A725" s="5">
        <v>723</v>
      </c>
      <c r="B725" s="9" t="s">
        <v>2557</v>
      </c>
      <c r="C725" s="9" t="s">
        <v>2558</v>
      </c>
      <c r="D725" s="9" t="s">
        <v>2559</v>
      </c>
      <c r="E725" s="9" t="s">
        <v>2560</v>
      </c>
      <c r="F725" s="10"/>
      <c r="G725" s="2"/>
    </row>
    <row r="726" customFormat="1" ht="29" customHeight="1" spans="1:7">
      <c r="A726" s="5">
        <v>724</v>
      </c>
      <c r="B726" s="9" t="s">
        <v>2561</v>
      </c>
      <c r="C726" s="9" t="s">
        <v>2562</v>
      </c>
      <c r="D726" s="9" t="s">
        <v>2563</v>
      </c>
      <c r="E726" s="9" t="s">
        <v>2564</v>
      </c>
      <c r="F726" s="10"/>
      <c r="G726" s="2"/>
    </row>
    <row r="727" customFormat="1" ht="29" customHeight="1" spans="1:7">
      <c r="A727" s="5">
        <v>725</v>
      </c>
      <c r="B727" s="9" t="s">
        <v>2565</v>
      </c>
      <c r="C727" s="9" t="s">
        <v>2566</v>
      </c>
      <c r="D727" s="9" t="s">
        <v>2567</v>
      </c>
      <c r="E727" s="9" t="s">
        <v>2568</v>
      </c>
      <c r="F727" s="10"/>
      <c r="G727" s="2"/>
    </row>
    <row r="728" customFormat="1" ht="29" customHeight="1" spans="1:7">
      <c r="A728" s="5">
        <v>726</v>
      </c>
      <c r="B728" s="9" t="s">
        <v>2569</v>
      </c>
      <c r="C728" s="9" t="s">
        <v>2570</v>
      </c>
      <c r="D728" s="9" t="s">
        <v>2571</v>
      </c>
      <c r="E728" s="9" t="s">
        <v>2572</v>
      </c>
      <c r="F728" s="10"/>
      <c r="G728" s="2"/>
    </row>
    <row r="729" customFormat="1" ht="29" customHeight="1" spans="1:7">
      <c r="A729" s="5">
        <v>727</v>
      </c>
      <c r="B729" s="9" t="s">
        <v>2573</v>
      </c>
      <c r="C729" s="9" t="s">
        <v>2574</v>
      </c>
      <c r="D729" s="9" t="s">
        <v>2575</v>
      </c>
      <c r="E729" s="9" t="s">
        <v>2576</v>
      </c>
      <c r="F729" s="10"/>
      <c r="G729" s="2"/>
    </row>
    <row r="730" customFormat="1" ht="29" customHeight="1" spans="1:7">
      <c r="A730" s="5">
        <v>728</v>
      </c>
      <c r="B730" s="9" t="s">
        <v>2577</v>
      </c>
      <c r="C730" s="9" t="s">
        <v>2578</v>
      </c>
      <c r="D730" s="9" t="s">
        <v>2579</v>
      </c>
      <c r="E730" s="9" t="s">
        <v>2580</v>
      </c>
      <c r="F730" s="10"/>
      <c r="G730" s="2"/>
    </row>
    <row r="731" customFormat="1" ht="29" customHeight="1" spans="1:7">
      <c r="A731" s="5">
        <v>729</v>
      </c>
      <c r="B731" s="9" t="s">
        <v>2581</v>
      </c>
      <c r="C731" s="9" t="s">
        <v>2582</v>
      </c>
      <c r="D731" s="9" t="s">
        <v>2583</v>
      </c>
      <c r="E731" s="9" t="s">
        <v>2584</v>
      </c>
      <c r="F731" s="10"/>
      <c r="G731" s="2"/>
    </row>
    <row r="732" customFormat="1" ht="29" customHeight="1" spans="1:7">
      <c r="A732" s="5">
        <v>730</v>
      </c>
      <c r="B732" s="9" t="s">
        <v>2585</v>
      </c>
      <c r="C732" s="9" t="s">
        <v>2586</v>
      </c>
      <c r="D732" s="9" t="s">
        <v>2587</v>
      </c>
      <c r="E732" s="9" t="s">
        <v>2588</v>
      </c>
      <c r="F732" s="10"/>
      <c r="G732" s="2"/>
    </row>
    <row r="733" customFormat="1" ht="29" customHeight="1" spans="1:7">
      <c r="A733" s="5">
        <v>731</v>
      </c>
      <c r="B733" s="9" t="s">
        <v>2589</v>
      </c>
      <c r="C733" s="9" t="s">
        <v>2590</v>
      </c>
      <c r="D733" s="9" t="s">
        <v>2591</v>
      </c>
      <c r="E733" s="9" t="s">
        <v>2592</v>
      </c>
      <c r="F733" s="10"/>
      <c r="G733" s="2"/>
    </row>
    <row r="734" customFormat="1" ht="29" customHeight="1" spans="1:7">
      <c r="A734" s="5">
        <v>732</v>
      </c>
      <c r="B734" s="9" t="s">
        <v>2593</v>
      </c>
      <c r="C734" s="9" t="s">
        <v>2594</v>
      </c>
      <c r="D734" s="9" t="s">
        <v>2595</v>
      </c>
      <c r="E734" s="9" t="s">
        <v>2596</v>
      </c>
      <c r="F734" s="10"/>
      <c r="G734" s="2"/>
    </row>
    <row r="735" customFormat="1" ht="29" customHeight="1" spans="1:7">
      <c r="A735" s="5">
        <v>733</v>
      </c>
      <c r="B735" s="9" t="s">
        <v>2597</v>
      </c>
      <c r="C735" s="9" t="s">
        <v>2598</v>
      </c>
      <c r="D735" s="9" t="s">
        <v>2599</v>
      </c>
      <c r="E735" s="9" t="s">
        <v>2600</v>
      </c>
      <c r="F735" s="10"/>
      <c r="G735" s="2"/>
    </row>
    <row r="736" customFormat="1" ht="29" customHeight="1" spans="1:7">
      <c r="A736" s="5">
        <v>734</v>
      </c>
      <c r="B736" s="9" t="s">
        <v>2601</v>
      </c>
      <c r="C736" s="9" t="s">
        <v>2602</v>
      </c>
      <c r="D736" s="9" t="s">
        <v>2603</v>
      </c>
      <c r="E736" s="9" t="s">
        <v>2604</v>
      </c>
      <c r="F736" s="10"/>
      <c r="G736" s="2"/>
    </row>
    <row r="737" customFormat="1" ht="29" customHeight="1" spans="1:7">
      <c r="A737" s="5">
        <v>735</v>
      </c>
      <c r="B737" s="9" t="s">
        <v>2605</v>
      </c>
      <c r="C737" s="9" t="s">
        <v>2606</v>
      </c>
      <c r="D737" s="9" t="s">
        <v>2607</v>
      </c>
      <c r="E737" s="9" t="s">
        <v>2608</v>
      </c>
      <c r="F737" s="10"/>
      <c r="G737" s="2"/>
    </row>
    <row r="738" customFormat="1" ht="29" customHeight="1" spans="1:7">
      <c r="A738" s="5">
        <v>736</v>
      </c>
      <c r="B738" s="9" t="s">
        <v>2609</v>
      </c>
      <c r="C738" s="9" t="s">
        <v>2610</v>
      </c>
      <c r="D738" s="9" t="s">
        <v>2611</v>
      </c>
      <c r="E738" s="9" t="s">
        <v>2612</v>
      </c>
      <c r="F738" s="10"/>
      <c r="G738" s="2"/>
    </row>
    <row r="739" customFormat="1" ht="29" customHeight="1" spans="1:7">
      <c r="A739" s="5">
        <v>737</v>
      </c>
      <c r="B739" s="9" t="s">
        <v>2613</v>
      </c>
      <c r="C739" s="9" t="s">
        <v>2614</v>
      </c>
      <c r="D739" s="9" t="s">
        <v>2615</v>
      </c>
      <c r="E739" s="9" t="s">
        <v>2616</v>
      </c>
      <c r="F739" s="10"/>
      <c r="G739" s="2"/>
    </row>
    <row r="740" customFormat="1" ht="29" customHeight="1" spans="1:7">
      <c r="A740" s="5">
        <v>738</v>
      </c>
      <c r="B740" s="9" t="s">
        <v>2617</v>
      </c>
      <c r="C740" s="9" t="s">
        <v>2618</v>
      </c>
      <c r="D740" s="9" t="s">
        <v>2619</v>
      </c>
      <c r="E740" s="9" t="s">
        <v>2620</v>
      </c>
      <c r="F740" s="10"/>
      <c r="G740" s="2"/>
    </row>
    <row r="741" customFormat="1" ht="29" customHeight="1" spans="1:7">
      <c r="A741" s="5">
        <v>739</v>
      </c>
      <c r="B741" s="9" t="s">
        <v>2621</v>
      </c>
      <c r="C741" s="9" t="s">
        <v>2622</v>
      </c>
      <c r="D741" s="9" t="s">
        <v>2623</v>
      </c>
      <c r="E741" s="9" t="s">
        <v>2624</v>
      </c>
      <c r="F741" s="10"/>
      <c r="G741" s="2"/>
    </row>
    <row r="742" customFormat="1" ht="29" customHeight="1" spans="1:7">
      <c r="A742" s="5">
        <v>740</v>
      </c>
      <c r="B742" s="9" t="s">
        <v>2625</v>
      </c>
      <c r="C742" s="9" t="s">
        <v>2626</v>
      </c>
      <c r="D742" s="9" t="s">
        <v>2627</v>
      </c>
      <c r="E742" s="9" t="s">
        <v>2628</v>
      </c>
      <c r="F742" s="10"/>
      <c r="G742" s="2"/>
    </row>
    <row r="743" customFormat="1" ht="29" customHeight="1" spans="1:7">
      <c r="A743" s="5">
        <v>741</v>
      </c>
      <c r="B743" s="9" t="s">
        <v>2629</v>
      </c>
      <c r="C743" s="9" t="s">
        <v>2630</v>
      </c>
      <c r="D743" s="9" t="s">
        <v>2631</v>
      </c>
      <c r="E743" s="9" t="s">
        <v>2632</v>
      </c>
      <c r="F743" s="10"/>
      <c r="G743" s="2"/>
    </row>
    <row r="744" customFormat="1" ht="29" customHeight="1" spans="1:7">
      <c r="A744" s="5">
        <v>742</v>
      </c>
      <c r="B744" s="9" t="s">
        <v>2633</v>
      </c>
      <c r="C744" s="9" t="s">
        <v>2634</v>
      </c>
      <c r="D744" s="9" t="s">
        <v>2635</v>
      </c>
      <c r="E744" s="9" t="s">
        <v>2636</v>
      </c>
      <c r="F744" s="10"/>
      <c r="G744" s="2"/>
    </row>
    <row r="745" customFormat="1" ht="29" customHeight="1" spans="1:7">
      <c r="A745" s="5">
        <v>743</v>
      </c>
      <c r="B745" s="9" t="s">
        <v>91</v>
      </c>
      <c r="C745" s="9" t="s">
        <v>92</v>
      </c>
      <c r="D745" s="9" t="s">
        <v>93</v>
      </c>
      <c r="E745" s="9" t="s">
        <v>94</v>
      </c>
      <c r="F745" s="10"/>
      <c r="G745" s="2"/>
    </row>
    <row r="746" customFormat="1" ht="29" customHeight="1" spans="1:7">
      <c r="A746" s="5">
        <v>744</v>
      </c>
      <c r="B746" s="9" t="s">
        <v>2637</v>
      </c>
      <c r="C746" s="9" t="s">
        <v>2638</v>
      </c>
      <c r="D746" s="9" t="s">
        <v>2639</v>
      </c>
      <c r="E746" s="9" t="s">
        <v>2640</v>
      </c>
      <c r="F746" s="10"/>
      <c r="G746" s="2"/>
    </row>
    <row r="747" customFormat="1" ht="29" customHeight="1" spans="1:7">
      <c r="A747" s="5">
        <v>745</v>
      </c>
      <c r="B747" s="9" t="s">
        <v>2641</v>
      </c>
      <c r="C747" s="9" t="s">
        <v>2642</v>
      </c>
      <c r="D747" s="9" t="s">
        <v>2643</v>
      </c>
      <c r="E747" s="9" t="s">
        <v>2644</v>
      </c>
      <c r="F747" s="10"/>
      <c r="G747" s="2"/>
    </row>
    <row r="748" customFormat="1" ht="29" customHeight="1" spans="1:7">
      <c r="A748" s="5">
        <v>746</v>
      </c>
      <c r="B748" s="9" t="s">
        <v>2645</v>
      </c>
      <c r="C748" s="9" t="s">
        <v>2646</v>
      </c>
      <c r="D748" s="9" t="s">
        <v>2647</v>
      </c>
      <c r="E748" s="9" t="s">
        <v>2648</v>
      </c>
      <c r="F748" s="10"/>
      <c r="G748" s="2"/>
    </row>
    <row r="749" customFormat="1" ht="29" customHeight="1" spans="1:7">
      <c r="A749" s="5">
        <v>747</v>
      </c>
      <c r="B749" s="9" t="s">
        <v>2649</v>
      </c>
      <c r="C749" s="9" t="s">
        <v>2650</v>
      </c>
      <c r="D749" s="9" t="s">
        <v>2651</v>
      </c>
      <c r="E749" s="9" t="s">
        <v>2652</v>
      </c>
      <c r="F749" s="10"/>
      <c r="G749" s="2"/>
    </row>
    <row r="750" customFormat="1" ht="29" customHeight="1" spans="1:7">
      <c r="A750" s="5">
        <v>748</v>
      </c>
      <c r="B750" s="9" t="s">
        <v>2653</v>
      </c>
      <c r="C750" s="9" t="s">
        <v>2654</v>
      </c>
      <c r="D750" s="9" t="s">
        <v>2655</v>
      </c>
      <c r="E750" s="9" t="s">
        <v>2656</v>
      </c>
      <c r="F750" s="10"/>
      <c r="G750" s="2"/>
    </row>
    <row r="751" customFormat="1" ht="29" customHeight="1" spans="1:7">
      <c r="A751" s="5">
        <v>749</v>
      </c>
      <c r="B751" s="9" t="s">
        <v>2657</v>
      </c>
      <c r="C751" s="9" t="s">
        <v>2658</v>
      </c>
      <c r="D751" s="9" t="s">
        <v>2659</v>
      </c>
      <c r="E751" s="9" t="s">
        <v>2660</v>
      </c>
      <c r="F751" s="10"/>
      <c r="G751" s="2"/>
    </row>
    <row r="752" customFormat="1" ht="29" customHeight="1" spans="1:7">
      <c r="A752" s="5">
        <v>750</v>
      </c>
      <c r="B752" s="9" t="s">
        <v>2661</v>
      </c>
      <c r="C752" s="9" t="s">
        <v>2662</v>
      </c>
      <c r="D752" s="9" t="s">
        <v>2663</v>
      </c>
      <c r="E752" s="9" t="s">
        <v>2664</v>
      </c>
      <c r="F752" s="10"/>
      <c r="G752" s="2"/>
    </row>
    <row r="753" customFormat="1" ht="29" customHeight="1" spans="1:7">
      <c r="A753" s="5">
        <v>751</v>
      </c>
      <c r="B753" s="9" t="s">
        <v>2665</v>
      </c>
      <c r="C753" s="9" t="s">
        <v>2666</v>
      </c>
      <c r="D753" s="9" t="s">
        <v>2667</v>
      </c>
      <c r="E753" s="9" t="s">
        <v>2668</v>
      </c>
      <c r="F753" s="10"/>
      <c r="G753" s="2"/>
    </row>
    <row r="754" customFormat="1" ht="29" customHeight="1" spans="1:7">
      <c r="A754" s="5">
        <v>752</v>
      </c>
      <c r="B754" s="9" t="s">
        <v>2669</v>
      </c>
      <c r="C754" s="9" t="s">
        <v>2670</v>
      </c>
      <c r="D754" s="9" t="s">
        <v>2671</v>
      </c>
      <c r="E754" s="9" t="s">
        <v>2672</v>
      </c>
      <c r="F754" s="10"/>
      <c r="G754" s="2"/>
    </row>
    <row r="755" customFormat="1" ht="29" customHeight="1" spans="1:7">
      <c r="A755" s="5">
        <v>753</v>
      </c>
      <c r="B755" s="9" t="s">
        <v>2673</v>
      </c>
      <c r="C755" s="9" t="s">
        <v>2674</v>
      </c>
      <c r="D755" s="9" t="s">
        <v>2675</v>
      </c>
      <c r="E755" s="9" t="s">
        <v>2676</v>
      </c>
      <c r="F755" s="10"/>
      <c r="G755" s="2"/>
    </row>
    <row r="756" customFormat="1" ht="29" customHeight="1" spans="1:7">
      <c r="A756" s="5">
        <v>754</v>
      </c>
      <c r="B756" s="9" t="s">
        <v>2677</v>
      </c>
      <c r="C756" s="9" t="s">
        <v>2678</v>
      </c>
      <c r="D756" s="9" t="s">
        <v>2679</v>
      </c>
      <c r="E756" s="9" t="s">
        <v>2680</v>
      </c>
      <c r="F756" s="10"/>
      <c r="G756" s="2"/>
    </row>
    <row r="757" customFormat="1" ht="29" customHeight="1" spans="1:7">
      <c r="A757" s="5">
        <v>755</v>
      </c>
      <c r="B757" s="9" t="s">
        <v>2681</v>
      </c>
      <c r="C757" s="9" t="s">
        <v>2682</v>
      </c>
      <c r="D757" s="9" t="s">
        <v>2683</v>
      </c>
      <c r="E757" s="9" t="s">
        <v>2684</v>
      </c>
      <c r="F757" s="10"/>
      <c r="G757" s="2"/>
    </row>
    <row r="758" customFormat="1" ht="29" customHeight="1" spans="1:7">
      <c r="A758" s="5">
        <v>756</v>
      </c>
      <c r="B758" s="9" t="s">
        <v>2685</v>
      </c>
      <c r="C758" s="9" t="s">
        <v>2686</v>
      </c>
      <c r="D758" s="9" t="s">
        <v>2687</v>
      </c>
      <c r="E758" s="9" t="s">
        <v>2688</v>
      </c>
      <c r="F758" s="10"/>
      <c r="G758" s="2"/>
    </row>
    <row r="759" customFormat="1" ht="29" customHeight="1" spans="1:7">
      <c r="A759" s="5">
        <v>757</v>
      </c>
      <c r="B759" s="9" t="s">
        <v>2689</v>
      </c>
      <c r="C759" s="9" t="s">
        <v>2690</v>
      </c>
      <c r="D759" s="9" t="s">
        <v>2691</v>
      </c>
      <c r="E759" s="9" t="s">
        <v>2692</v>
      </c>
      <c r="F759" s="10"/>
      <c r="G759" s="2"/>
    </row>
    <row r="760" customFormat="1" ht="29" customHeight="1" spans="1:7">
      <c r="A760" s="5">
        <v>758</v>
      </c>
      <c r="B760" s="9" t="s">
        <v>2693</v>
      </c>
      <c r="C760" s="9" t="s">
        <v>2694</v>
      </c>
      <c r="D760" s="9" t="s">
        <v>2695</v>
      </c>
      <c r="E760" s="9" t="s">
        <v>2696</v>
      </c>
      <c r="F760" s="10"/>
      <c r="G760" s="2"/>
    </row>
    <row r="761" customFormat="1" ht="29" customHeight="1" spans="1:7">
      <c r="A761" s="5">
        <v>759</v>
      </c>
      <c r="B761" s="9" t="s">
        <v>2697</v>
      </c>
      <c r="C761" s="9" t="s">
        <v>2698</v>
      </c>
      <c r="D761" s="9" t="s">
        <v>2699</v>
      </c>
      <c r="E761" s="9" t="s">
        <v>2700</v>
      </c>
      <c r="F761" s="10"/>
      <c r="G761" s="2"/>
    </row>
    <row r="762" customFormat="1" ht="29" customHeight="1" spans="1:7">
      <c r="A762" s="5">
        <v>760</v>
      </c>
      <c r="B762" s="9" t="s">
        <v>2701</v>
      </c>
      <c r="C762" s="9" t="s">
        <v>2702</v>
      </c>
      <c r="D762" s="9" t="s">
        <v>2703</v>
      </c>
      <c r="E762" s="9" t="s">
        <v>2704</v>
      </c>
      <c r="F762" s="10"/>
      <c r="G762" s="2"/>
    </row>
    <row r="763" customFormat="1" ht="29" customHeight="1" spans="1:7">
      <c r="A763" s="5">
        <v>761</v>
      </c>
      <c r="B763" s="9" t="s">
        <v>2705</v>
      </c>
      <c r="C763" s="9" t="s">
        <v>2706</v>
      </c>
      <c r="D763" s="9" t="s">
        <v>2707</v>
      </c>
      <c r="E763" s="9" t="s">
        <v>2708</v>
      </c>
      <c r="F763" s="10"/>
      <c r="G763" s="2"/>
    </row>
    <row r="764" customFormat="1" ht="29" customHeight="1" spans="1:7">
      <c r="A764" s="5">
        <v>762</v>
      </c>
      <c r="B764" s="9" t="s">
        <v>2709</v>
      </c>
      <c r="C764" s="9" t="s">
        <v>2710</v>
      </c>
      <c r="D764" s="9" t="s">
        <v>2711</v>
      </c>
      <c r="E764" s="9" t="s">
        <v>2712</v>
      </c>
      <c r="F764" s="10"/>
      <c r="G764" s="2"/>
    </row>
    <row r="765" customFormat="1" ht="29" customHeight="1" spans="1:7">
      <c r="A765" s="5">
        <v>763</v>
      </c>
      <c r="B765" s="9" t="s">
        <v>2713</v>
      </c>
      <c r="C765" s="9" t="s">
        <v>2714</v>
      </c>
      <c r="D765" s="9" t="s">
        <v>2715</v>
      </c>
      <c r="E765" s="9" t="s">
        <v>2716</v>
      </c>
      <c r="F765" s="10"/>
      <c r="G765" s="2"/>
    </row>
    <row r="766" customFormat="1" ht="29" customHeight="1" spans="1:7">
      <c r="A766" s="5">
        <v>764</v>
      </c>
      <c r="B766" s="9" t="s">
        <v>2717</v>
      </c>
      <c r="C766" s="9" t="s">
        <v>2718</v>
      </c>
      <c r="D766" s="9" t="s">
        <v>2719</v>
      </c>
      <c r="E766" s="9" t="s">
        <v>2720</v>
      </c>
      <c r="F766" s="10"/>
      <c r="G766" s="2"/>
    </row>
    <row r="767" customFormat="1" ht="29" customHeight="1" spans="1:7">
      <c r="A767" s="5">
        <v>765</v>
      </c>
      <c r="B767" s="9" t="s">
        <v>2721</v>
      </c>
      <c r="C767" s="9" t="s">
        <v>2722</v>
      </c>
      <c r="D767" s="9" t="s">
        <v>1583</v>
      </c>
      <c r="E767" s="9" t="s">
        <v>2723</v>
      </c>
      <c r="F767" s="10"/>
      <c r="G767" s="2"/>
    </row>
    <row r="768" customFormat="1" ht="29" customHeight="1" spans="1:7">
      <c r="A768" s="5">
        <v>766</v>
      </c>
      <c r="B768" s="9" t="s">
        <v>2724</v>
      </c>
      <c r="C768" s="9" t="s">
        <v>2725</v>
      </c>
      <c r="D768" s="9" t="s">
        <v>2726</v>
      </c>
      <c r="E768" s="9" t="s">
        <v>2727</v>
      </c>
      <c r="F768" s="10"/>
      <c r="G768" s="2"/>
    </row>
    <row r="769" customFormat="1" ht="29" customHeight="1" spans="1:7">
      <c r="A769" s="5">
        <v>767</v>
      </c>
      <c r="B769" s="9" t="s">
        <v>2728</v>
      </c>
      <c r="C769" s="9" t="s">
        <v>2729</v>
      </c>
      <c r="D769" s="9" t="s">
        <v>2730</v>
      </c>
      <c r="E769" s="9" t="s">
        <v>2731</v>
      </c>
      <c r="F769" s="10"/>
      <c r="G769" s="2"/>
    </row>
    <row r="770" customFormat="1" ht="29" customHeight="1" spans="1:7">
      <c r="A770" s="5">
        <v>768</v>
      </c>
      <c r="B770" s="9" t="s">
        <v>2732</v>
      </c>
      <c r="C770" s="9" t="s">
        <v>2733</v>
      </c>
      <c r="D770" s="9" t="s">
        <v>2734</v>
      </c>
      <c r="E770" s="9" t="s">
        <v>2735</v>
      </c>
      <c r="F770" s="10"/>
      <c r="G770" s="2"/>
    </row>
    <row r="771" customFormat="1" ht="29" customHeight="1" spans="1:7">
      <c r="A771" s="5">
        <v>769</v>
      </c>
      <c r="B771" s="9" t="s">
        <v>2736</v>
      </c>
      <c r="C771" s="9" t="s">
        <v>2737</v>
      </c>
      <c r="D771" s="9" t="s">
        <v>2738</v>
      </c>
      <c r="E771" s="9" t="s">
        <v>2739</v>
      </c>
      <c r="F771" s="10"/>
      <c r="G771" s="2"/>
    </row>
    <row r="772" customFormat="1" ht="29" customHeight="1" spans="1:7">
      <c r="A772" s="5">
        <v>770</v>
      </c>
      <c r="B772" s="9" t="s">
        <v>2740</v>
      </c>
      <c r="C772" s="9" t="s">
        <v>2741</v>
      </c>
      <c r="D772" s="9" t="s">
        <v>2742</v>
      </c>
      <c r="E772" s="9" t="s">
        <v>2743</v>
      </c>
      <c r="F772" s="10"/>
      <c r="G772" s="2"/>
    </row>
    <row r="773" customFormat="1" ht="29" customHeight="1" spans="1:7">
      <c r="A773" s="5">
        <v>771</v>
      </c>
      <c r="B773" s="9" t="s">
        <v>2744</v>
      </c>
      <c r="C773" s="9" t="s">
        <v>2745</v>
      </c>
      <c r="D773" s="9" t="s">
        <v>2746</v>
      </c>
      <c r="E773" s="9" t="s">
        <v>2747</v>
      </c>
      <c r="F773" s="10"/>
      <c r="G773" s="2"/>
    </row>
    <row r="774" customFormat="1" ht="29" customHeight="1" spans="1:7">
      <c r="A774" s="5">
        <v>772</v>
      </c>
      <c r="B774" s="9" t="s">
        <v>2748</v>
      </c>
      <c r="C774" s="9" t="s">
        <v>2749</v>
      </c>
      <c r="D774" s="9" t="s">
        <v>2750</v>
      </c>
      <c r="E774" s="9" t="s">
        <v>2751</v>
      </c>
      <c r="F774" s="10"/>
      <c r="G774" s="2"/>
    </row>
    <row r="775" customFormat="1" ht="29" customHeight="1" spans="1:7">
      <c r="A775" s="5">
        <v>773</v>
      </c>
      <c r="B775" s="9" t="s">
        <v>2752</v>
      </c>
      <c r="C775" s="9" t="s">
        <v>2753</v>
      </c>
      <c r="D775" s="9" t="s">
        <v>2754</v>
      </c>
      <c r="E775" s="9" t="s">
        <v>2755</v>
      </c>
      <c r="F775" s="10"/>
      <c r="G775" s="2"/>
    </row>
    <row r="776" customFormat="1" ht="29" customHeight="1" spans="1:7">
      <c r="A776" s="5">
        <v>774</v>
      </c>
      <c r="B776" s="9" t="s">
        <v>2756</v>
      </c>
      <c r="C776" s="9" t="s">
        <v>2757</v>
      </c>
      <c r="D776" s="9" t="s">
        <v>2758</v>
      </c>
      <c r="E776" s="9" t="s">
        <v>2759</v>
      </c>
      <c r="F776" s="10"/>
      <c r="G776" s="2"/>
    </row>
    <row r="777" customFormat="1" ht="29" customHeight="1" spans="1:7">
      <c r="A777" s="5">
        <v>775</v>
      </c>
      <c r="B777" s="9" t="s">
        <v>2760</v>
      </c>
      <c r="C777" s="9" t="s">
        <v>2761</v>
      </c>
      <c r="D777" s="9" t="s">
        <v>2762</v>
      </c>
      <c r="E777" s="9" t="s">
        <v>2763</v>
      </c>
      <c r="F777" s="10"/>
      <c r="G777" s="2"/>
    </row>
    <row r="778" customFormat="1" ht="29" customHeight="1" spans="1:7">
      <c r="A778" s="5">
        <v>776</v>
      </c>
      <c r="B778" s="9" t="s">
        <v>348</v>
      </c>
      <c r="C778" s="9" t="s">
        <v>2764</v>
      </c>
      <c r="D778" s="9" t="s">
        <v>2765</v>
      </c>
      <c r="E778" s="9" t="s">
        <v>2766</v>
      </c>
      <c r="F778" s="10"/>
      <c r="G778" s="2"/>
    </row>
    <row r="779" customFormat="1" ht="29" customHeight="1" spans="1:7">
      <c r="A779" s="5">
        <v>777</v>
      </c>
      <c r="B779" s="9" t="s">
        <v>348</v>
      </c>
      <c r="C779" s="9" t="s">
        <v>2767</v>
      </c>
      <c r="D779" s="9" t="s">
        <v>2768</v>
      </c>
      <c r="E779" s="9" t="s">
        <v>2769</v>
      </c>
      <c r="F779" s="10"/>
      <c r="G779" s="2"/>
    </row>
    <row r="780" customFormat="1" ht="29" customHeight="1" spans="1:7">
      <c r="A780" s="5">
        <v>778</v>
      </c>
      <c r="B780" s="9" t="s">
        <v>2770</v>
      </c>
      <c r="C780" s="9" t="s">
        <v>2771</v>
      </c>
      <c r="D780" s="9" t="s">
        <v>2772</v>
      </c>
      <c r="E780" s="9" t="s">
        <v>2773</v>
      </c>
      <c r="F780" s="10"/>
      <c r="G780" s="2"/>
    </row>
    <row r="781" customFormat="1" ht="29" customHeight="1" spans="1:7">
      <c r="A781" s="5">
        <v>779</v>
      </c>
      <c r="B781" s="9" t="s">
        <v>2774</v>
      </c>
      <c r="C781" s="9" t="s">
        <v>2775</v>
      </c>
      <c r="D781" s="9" t="s">
        <v>1793</v>
      </c>
      <c r="E781" s="9" t="s">
        <v>2776</v>
      </c>
      <c r="F781" s="10"/>
      <c r="G781" s="2"/>
    </row>
    <row r="782" customFormat="1" ht="29" customHeight="1" spans="1:7">
      <c r="A782" s="5">
        <v>780</v>
      </c>
      <c r="B782" s="9" t="s">
        <v>2777</v>
      </c>
      <c r="C782" s="9" t="s">
        <v>2778</v>
      </c>
      <c r="D782" s="9" t="s">
        <v>2779</v>
      </c>
      <c r="E782" s="9" t="s">
        <v>2780</v>
      </c>
      <c r="F782" s="10"/>
      <c r="G782" s="2"/>
    </row>
    <row r="783" customFormat="1" ht="29" customHeight="1" spans="1:7">
      <c r="A783" s="5">
        <v>781</v>
      </c>
      <c r="B783" s="9" t="s">
        <v>2781</v>
      </c>
      <c r="C783" s="9" t="s">
        <v>2782</v>
      </c>
      <c r="D783" s="9" t="s">
        <v>2783</v>
      </c>
      <c r="E783" s="9" t="s">
        <v>2784</v>
      </c>
      <c r="F783" s="10"/>
      <c r="G783" s="2"/>
    </row>
    <row r="784" customFormat="1" ht="29" customHeight="1" spans="1:7">
      <c r="A784" s="5">
        <v>782</v>
      </c>
      <c r="B784" s="9" t="s">
        <v>2785</v>
      </c>
      <c r="C784" s="9" t="s">
        <v>2786</v>
      </c>
      <c r="D784" s="9" t="s">
        <v>2787</v>
      </c>
      <c r="E784" s="9" t="s">
        <v>2788</v>
      </c>
      <c r="F784" s="10"/>
      <c r="G784" s="2"/>
    </row>
    <row r="785" customFormat="1" ht="29" customHeight="1" spans="1:7">
      <c r="A785" s="5">
        <v>783</v>
      </c>
      <c r="B785" s="9" t="s">
        <v>2789</v>
      </c>
      <c r="C785" s="9" t="s">
        <v>2790</v>
      </c>
      <c r="D785" s="9" t="s">
        <v>2791</v>
      </c>
      <c r="E785" s="9" t="s">
        <v>2792</v>
      </c>
      <c r="F785" s="10"/>
      <c r="G785" s="2"/>
    </row>
    <row r="786" customFormat="1" ht="29" customHeight="1" spans="1:7">
      <c r="A786" s="5">
        <v>784</v>
      </c>
      <c r="B786" s="9" t="s">
        <v>2793</v>
      </c>
      <c r="C786" s="9" t="s">
        <v>2794</v>
      </c>
      <c r="D786" s="9" t="s">
        <v>2795</v>
      </c>
      <c r="E786" s="9" t="s">
        <v>2796</v>
      </c>
      <c r="F786" s="10"/>
      <c r="G786" s="2"/>
    </row>
    <row r="787" customFormat="1" ht="29" customHeight="1" spans="1:7">
      <c r="A787" s="5">
        <v>785</v>
      </c>
      <c r="B787" s="9" t="s">
        <v>2797</v>
      </c>
      <c r="C787" s="9" t="s">
        <v>2798</v>
      </c>
      <c r="D787" s="9" t="s">
        <v>2799</v>
      </c>
      <c r="E787" s="9" t="s">
        <v>2800</v>
      </c>
      <c r="F787" s="10"/>
      <c r="G787" s="2"/>
    </row>
    <row r="788" customFormat="1" ht="29" customHeight="1" spans="1:7">
      <c r="A788" s="5">
        <v>786</v>
      </c>
      <c r="B788" s="9" t="s">
        <v>2801</v>
      </c>
      <c r="C788" s="9" t="s">
        <v>2802</v>
      </c>
      <c r="D788" s="9" t="s">
        <v>2803</v>
      </c>
      <c r="E788" s="9" t="s">
        <v>2804</v>
      </c>
      <c r="F788" s="10"/>
      <c r="G788" s="2"/>
    </row>
    <row r="789" customFormat="1" ht="29" customHeight="1" spans="1:7">
      <c r="A789" s="5">
        <v>787</v>
      </c>
      <c r="B789" s="9" t="s">
        <v>2805</v>
      </c>
      <c r="C789" s="9" t="s">
        <v>2806</v>
      </c>
      <c r="D789" s="9" t="s">
        <v>2807</v>
      </c>
      <c r="E789" s="9" t="s">
        <v>2808</v>
      </c>
      <c r="F789" s="10"/>
      <c r="G789" s="2"/>
    </row>
    <row r="790" customFormat="1" ht="29" customHeight="1" spans="1:7">
      <c r="A790" s="5">
        <v>788</v>
      </c>
      <c r="B790" s="9" t="s">
        <v>2809</v>
      </c>
      <c r="C790" s="9" t="s">
        <v>2810</v>
      </c>
      <c r="D790" s="9" t="s">
        <v>2811</v>
      </c>
      <c r="E790" s="9" t="s">
        <v>2812</v>
      </c>
      <c r="F790" s="10"/>
      <c r="G790" s="2"/>
    </row>
    <row r="791" customFormat="1" ht="29" customHeight="1" spans="1:7">
      <c r="A791" s="5">
        <v>789</v>
      </c>
      <c r="B791" s="9" t="s">
        <v>2813</v>
      </c>
      <c r="C791" s="9" t="s">
        <v>2814</v>
      </c>
      <c r="D791" s="9" t="s">
        <v>2815</v>
      </c>
      <c r="E791" s="9" t="s">
        <v>2816</v>
      </c>
      <c r="F791" s="10"/>
      <c r="G791" s="2"/>
    </row>
    <row r="792" customFormat="1" ht="29" customHeight="1" spans="1:7">
      <c r="A792" s="5">
        <v>790</v>
      </c>
      <c r="B792" s="9" t="s">
        <v>2817</v>
      </c>
      <c r="C792" s="9" t="s">
        <v>2818</v>
      </c>
      <c r="D792" s="9" t="s">
        <v>2819</v>
      </c>
      <c r="E792" s="9" t="s">
        <v>2820</v>
      </c>
      <c r="F792" s="10"/>
      <c r="G792" s="2"/>
    </row>
    <row r="793" customFormat="1" ht="29" customHeight="1" spans="1:7">
      <c r="A793" s="5">
        <v>791</v>
      </c>
      <c r="B793" s="9" t="s">
        <v>2821</v>
      </c>
      <c r="C793" s="9" t="s">
        <v>2822</v>
      </c>
      <c r="D793" s="9" t="s">
        <v>2823</v>
      </c>
      <c r="E793" s="9" t="s">
        <v>2824</v>
      </c>
      <c r="F793" s="10"/>
      <c r="G793" s="2"/>
    </row>
    <row r="794" customFormat="1" ht="29" customHeight="1" spans="1:7">
      <c r="A794" s="5">
        <v>792</v>
      </c>
      <c r="B794" s="9" t="s">
        <v>2825</v>
      </c>
      <c r="C794" s="9" t="s">
        <v>2826</v>
      </c>
      <c r="D794" s="9" t="s">
        <v>2827</v>
      </c>
      <c r="E794" s="9" t="s">
        <v>2828</v>
      </c>
      <c r="F794" s="10"/>
      <c r="G794" s="2"/>
    </row>
    <row r="795" customFormat="1" ht="29" customHeight="1" spans="1:7">
      <c r="A795" s="5">
        <v>793</v>
      </c>
      <c r="B795" s="9" t="s">
        <v>2829</v>
      </c>
      <c r="C795" s="9" t="s">
        <v>2830</v>
      </c>
      <c r="D795" s="9" t="s">
        <v>2831</v>
      </c>
      <c r="E795" s="9" t="s">
        <v>2832</v>
      </c>
      <c r="F795" s="10"/>
      <c r="G795" s="2"/>
    </row>
    <row r="796" customFormat="1" ht="29" customHeight="1" spans="1:7">
      <c r="A796" s="5">
        <v>794</v>
      </c>
      <c r="B796" s="9" t="s">
        <v>2833</v>
      </c>
      <c r="C796" s="9" t="s">
        <v>2834</v>
      </c>
      <c r="D796" s="9" t="s">
        <v>2835</v>
      </c>
      <c r="E796" s="9" t="s">
        <v>2836</v>
      </c>
      <c r="F796" s="10"/>
      <c r="G796" s="2"/>
    </row>
    <row r="797" customFormat="1" ht="29" customHeight="1" spans="1:7">
      <c r="A797" s="5">
        <v>795</v>
      </c>
      <c r="B797" s="9" t="s">
        <v>2837</v>
      </c>
      <c r="C797" s="9" t="s">
        <v>2838</v>
      </c>
      <c r="D797" s="9" t="s">
        <v>2839</v>
      </c>
      <c r="E797" s="9" t="s">
        <v>2840</v>
      </c>
      <c r="F797" s="10"/>
      <c r="G797" s="2"/>
    </row>
    <row r="798" customFormat="1" ht="29" customHeight="1" spans="1:7">
      <c r="A798" s="5">
        <v>796</v>
      </c>
      <c r="B798" s="9" t="s">
        <v>2841</v>
      </c>
      <c r="C798" s="9" t="s">
        <v>2842</v>
      </c>
      <c r="D798" s="9" t="s">
        <v>2843</v>
      </c>
      <c r="E798" s="9" t="s">
        <v>2844</v>
      </c>
      <c r="F798" s="10"/>
      <c r="G798" s="2"/>
    </row>
    <row r="799" customFormat="1" ht="29" customHeight="1" spans="1:7">
      <c r="A799" s="5">
        <v>797</v>
      </c>
      <c r="B799" s="9" t="s">
        <v>2845</v>
      </c>
      <c r="C799" s="9" t="s">
        <v>2846</v>
      </c>
      <c r="D799" s="9" t="s">
        <v>2847</v>
      </c>
      <c r="E799" s="9" t="s">
        <v>2848</v>
      </c>
      <c r="F799" s="10"/>
      <c r="G799" s="2"/>
    </row>
    <row r="800" customFormat="1" ht="29" customHeight="1" spans="1:7">
      <c r="A800" s="5">
        <v>798</v>
      </c>
      <c r="B800" s="9" t="s">
        <v>2849</v>
      </c>
      <c r="C800" s="9" t="s">
        <v>2850</v>
      </c>
      <c r="D800" s="9" t="s">
        <v>2851</v>
      </c>
      <c r="E800" s="9" t="s">
        <v>2852</v>
      </c>
      <c r="F800" s="10"/>
      <c r="G800" s="2"/>
    </row>
    <row r="801" customFormat="1" ht="29" customHeight="1" spans="1:7">
      <c r="A801" s="5">
        <v>799</v>
      </c>
      <c r="B801" s="9" t="s">
        <v>2853</v>
      </c>
      <c r="C801" s="9" t="s">
        <v>2854</v>
      </c>
      <c r="D801" s="9" t="s">
        <v>2855</v>
      </c>
      <c r="E801" s="9" t="s">
        <v>2856</v>
      </c>
      <c r="F801" s="10"/>
      <c r="G801" s="2"/>
    </row>
    <row r="802" customFormat="1" ht="29" customHeight="1" spans="1:7">
      <c r="A802" s="5">
        <v>800</v>
      </c>
      <c r="B802" s="9" t="s">
        <v>2857</v>
      </c>
      <c r="C802" s="9" t="s">
        <v>2858</v>
      </c>
      <c r="D802" s="9" t="s">
        <v>2859</v>
      </c>
      <c r="E802" s="9" t="s">
        <v>2860</v>
      </c>
      <c r="F802" s="10"/>
      <c r="G802" s="2"/>
    </row>
    <row r="803" customFormat="1" ht="29" customHeight="1" spans="1:7">
      <c r="A803" s="5">
        <v>801</v>
      </c>
      <c r="B803" s="9" t="s">
        <v>2861</v>
      </c>
      <c r="C803" s="9" t="s">
        <v>2862</v>
      </c>
      <c r="D803" s="9" t="s">
        <v>2863</v>
      </c>
      <c r="E803" s="9" t="s">
        <v>2864</v>
      </c>
      <c r="F803" s="10"/>
      <c r="G803" s="2"/>
    </row>
    <row r="804" customFormat="1" ht="29" customHeight="1" spans="1:7">
      <c r="A804" s="5">
        <v>802</v>
      </c>
      <c r="B804" s="9" t="s">
        <v>2865</v>
      </c>
      <c r="C804" s="9" t="s">
        <v>2866</v>
      </c>
      <c r="D804" s="9" t="s">
        <v>2867</v>
      </c>
      <c r="E804" s="9" t="s">
        <v>2868</v>
      </c>
      <c r="F804" s="10"/>
      <c r="G804" s="2"/>
    </row>
    <row r="805" customFormat="1" ht="29" customHeight="1" spans="1:7">
      <c r="A805" s="5">
        <v>803</v>
      </c>
      <c r="B805" s="9" t="s">
        <v>2869</v>
      </c>
      <c r="C805" s="9" t="s">
        <v>2870</v>
      </c>
      <c r="D805" s="9" t="s">
        <v>2871</v>
      </c>
      <c r="E805" s="9" t="s">
        <v>2872</v>
      </c>
      <c r="F805" s="10"/>
      <c r="G805" s="2"/>
    </row>
    <row r="806" customFormat="1" ht="29" customHeight="1" spans="1:7">
      <c r="A806" s="5">
        <v>804</v>
      </c>
      <c r="B806" s="9" t="s">
        <v>2873</v>
      </c>
      <c r="C806" s="9" t="s">
        <v>2874</v>
      </c>
      <c r="D806" s="9" t="s">
        <v>2875</v>
      </c>
      <c r="E806" s="9" t="s">
        <v>2876</v>
      </c>
      <c r="F806" s="10"/>
      <c r="G806" s="2"/>
    </row>
    <row r="807" customFormat="1" ht="29" customHeight="1" spans="1:7">
      <c r="A807" s="5">
        <v>805</v>
      </c>
      <c r="B807" s="9" t="s">
        <v>2877</v>
      </c>
      <c r="C807" s="9" t="s">
        <v>2878</v>
      </c>
      <c r="D807" s="9" t="s">
        <v>2879</v>
      </c>
      <c r="E807" s="9" t="s">
        <v>2880</v>
      </c>
      <c r="F807" s="10"/>
      <c r="G807" s="2"/>
    </row>
    <row r="808" customFormat="1" ht="29" customHeight="1" spans="1:7">
      <c r="A808" s="5">
        <v>806</v>
      </c>
      <c r="B808" s="9" t="s">
        <v>2881</v>
      </c>
      <c r="C808" s="9" t="s">
        <v>2882</v>
      </c>
      <c r="D808" s="9" t="s">
        <v>2883</v>
      </c>
      <c r="E808" s="9" t="s">
        <v>2884</v>
      </c>
      <c r="F808" s="10"/>
      <c r="G808" s="2"/>
    </row>
    <row r="809" customFormat="1" ht="29" customHeight="1" spans="1:7">
      <c r="A809" s="5">
        <v>807</v>
      </c>
      <c r="B809" s="9" t="s">
        <v>2885</v>
      </c>
      <c r="C809" s="9" t="s">
        <v>2886</v>
      </c>
      <c r="D809" s="9" t="s">
        <v>2887</v>
      </c>
      <c r="E809" s="9" t="s">
        <v>2888</v>
      </c>
      <c r="F809" s="10"/>
      <c r="G809" s="2"/>
    </row>
    <row r="810" customFormat="1" ht="29" customHeight="1" spans="1:7">
      <c r="A810" s="5">
        <v>808</v>
      </c>
      <c r="B810" s="9" t="s">
        <v>2889</v>
      </c>
      <c r="C810" s="9" t="s">
        <v>2890</v>
      </c>
      <c r="D810" s="9" t="s">
        <v>2891</v>
      </c>
      <c r="E810" s="9" t="s">
        <v>2892</v>
      </c>
      <c r="F810" s="10"/>
      <c r="G810" s="2"/>
    </row>
    <row r="811" customFormat="1" ht="29" customHeight="1" spans="1:7">
      <c r="A811" s="5">
        <v>809</v>
      </c>
      <c r="B811" s="9" t="s">
        <v>2893</v>
      </c>
      <c r="C811" s="9" t="s">
        <v>2894</v>
      </c>
      <c r="D811" s="9" t="s">
        <v>2895</v>
      </c>
      <c r="E811" s="9" t="s">
        <v>2896</v>
      </c>
      <c r="F811" s="10"/>
      <c r="G811" s="2"/>
    </row>
    <row r="812" customFormat="1" ht="29" customHeight="1" spans="1:7">
      <c r="A812" s="5">
        <v>810</v>
      </c>
      <c r="B812" s="9" t="s">
        <v>2897</v>
      </c>
      <c r="C812" s="9" t="s">
        <v>2898</v>
      </c>
      <c r="D812" s="9" t="s">
        <v>2899</v>
      </c>
      <c r="E812" s="9" t="s">
        <v>2900</v>
      </c>
      <c r="F812" s="10"/>
      <c r="G812" s="2"/>
    </row>
    <row r="813" customFormat="1" ht="29" customHeight="1" spans="1:7">
      <c r="A813" s="5">
        <v>811</v>
      </c>
      <c r="B813" s="9" t="s">
        <v>2901</v>
      </c>
      <c r="C813" s="9" t="s">
        <v>2902</v>
      </c>
      <c r="D813" s="9" t="s">
        <v>2903</v>
      </c>
      <c r="E813" s="9" t="s">
        <v>2904</v>
      </c>
      <c r="F813" s="10"/>
      <c r="G813" s="2"/>
    </row>
    <row r="814" customFormat="1" ht="29" customHeight="1" spans="1:7">
      <c r="A814" s="5">
        <v>812</v>
      </c>
      <c r="B814" s="9" t="s">
        <v>2905</v>
      </c>
      <c r="C814" s="9" t="s">
        <v>2906</v>
      </c>
      <c r="D814" s="9" t="s">
        <v>2907</v>
      </c>
      <c r="E814" s="9" t="s">
        <v>2908</v>
      </c>
      <c r="F814" s="10"/>
      <c r="G814" s="2"/>
    </row>
    <row r="815" customFormat="1" ht="29" customHeight="1" spans="1:7">
      <c r="A815" s="5">
        <v>813</v>
      </c>
      <c r="B815" s="9" t="s">
        <v>2909</v>
      </c>
      <c r="C815" s="9" t="s">
        <v>2910</v>
      </c>
      <c r="D815" s="9" t="s">
        <v>2911</v>
      </c>
      <c r="E815" s="9" t="s">
        <v>2912</v>
      </c>
      <c r="F815" s="10"/>
      <c r="G815" s="2"/>
    </row>
    <row r="816" customFormat="1" ht="29" customHeight="1" spans="1:7">
      <c r="A816" s="5">
        <v>814</v>
      </c>
      <c r="B816" s="9" t="s">
        <v>2913</v>
      </c>
      <c r="C816" s="9" t="s">
        <v>2914</v>
      </c>
      <c r="D816" s="9" t="s">
        <v>2915</v>
      </c>
      <c r="E816" s="9" t="s">
        <v>2916</v>
      </c>
      <c r="F816" s="10"/>
      <c r="G816" s="2"/>
    </row>
    <row r="817" customFormat="1" ht="29" customHeight="1" spans="1:7">
      <c r="A817" s="5">
        <v>815</v>
      </c>
      <c r="B817" s="9" t="s">
        <v>2917</v>
      </c>
      <c r="C817" s="9" t="s">
        <v>2918</v>
      </c>
      <c r="D817" s="9" t="s">
        <v>2919</v>
      </c>
      <c r="E817" s="9" t="s">
        <v>2920</v>
      </c>
      <c r="F817" s="10"/>
      <c r="G817" s="2"/>
    </row>
    <row r="818" customFormat="1" ht="29" customHeight="1" spans="1:7">
      <c r="A818" s="5">
        <v>816</v>
      </c>
      <c r="B818" s="9" t="s">
        <v>2921</v>
      </c>
      <c r="C818" s="9" t="s">
        <v>2922</v>
      </c>
      <c r="D818" s="9" t="s">
        <v>2923</v>
      </c>
      <c r="E818" s="9" t="s">
        <v>2924</v>
      </c>
      <c r="F818" s="10"/>
      <c r="G818" s="2"/>
    </row>
    <row r="819" customFormat="1" ht="29" customHeight="1" spans="1:7">
      <c r="A819" s="5">
        <v>817</v>
      </c>
      <c r="B819" s="9" t="s">
        <v>2925</v>
      </c>
      <c r="C819" s="9" t="s">
        <v>2926</v>
      </c>
      <c r="D819" s="9" t="s">
        <v>2927</v>
      </c>
      <c r="E819" s="9" t="s">
        <v>2928</v>
      </c>
      <c r="F819" s="10"/>
      <c r="G819" s="2"/>
    </row>
    <row r="820" customFormat="1" ht="29" customHeight="1" spans="1:7">
      <c r="A820" s="5">
        <v>818</v>
      </c>
      <c r="B820" s="9" t="s">
        <v>2929</v>
      </c>
      <c r="C820" s="9" t="s">
        <v>2930</v>
      </c>
      <c r="D820" s="9" t="s">
        <v>2931</v>
      </c>
      <c r="E820" s="9" t="s">
        <v>2932</v>
      </c>
      <c r="F820" s="10"/>
      <c r="G820" s="2"/>
    </row>
    <row r="821" customFormat="1" ht="29" customHeight="1" spans="1:7">
      <c r="A821" s="5">
        <v>819</v>
      </c>
      <c r="B821" s="9" t="s">
        <v>2933</v>
      </c>
      <c r="C821" s="9" t="s">
        <v>2934</v>
      </c>
      <c r="D821" s="9" t="s">
        <v>2935</v>
      </c>
      <c r="E821" s="9" t="s">
        <v>2936</v>
      </c>
      <c r="F821" s="10"/>
      <c r="G821" s="2"/>
    </row>
    <row r="822" customFormat="1" ht="29" customHeight="1" spans="1:7">
      <c r="A822" s="5">
        <v>820</v>
      </c>
      <c r="B822" s="9" t="s">
        <v>2937</v>
      </c>
      <c r="C822" s="9" t="s">
        <v>2938</v>
      </c>
      <c r="D822" s="9" t="s">
        <v>2939</v>
      </c>
      <c r="E822" s="9" t="s">
        <v>2940</v>
      </c>
      <c r="F822" s="10"/>
      <c r="G822" s="2"/>
    </row>
    <row r="823" customFormat="1" ht="29" customHeight="1" spans="1:7">
      <c r="A823" s="5">
        <v>821</v>
      </c>
      <c r="B823" s="9" t="s">
        <v>2941</v>
      </c>
      <c r="C823" s="9" t="s">
        <v>2942</v>
      </c>
      <c r="D823" s="9" t="s">
        <v>2943</v>
      </c>
      <c r="E823" s="9" t="s">
        <v>2944</v>
      </c>
      <c r="F823" s="10"/>
      <c r="G823" s="2"/>
    </row>
    <row r="824" customFormat="1" ht="29" customHeight="1" spans="1:7">
      <c r="A824" s="5">
        <v>822</v>
      </c>
      <c r="B824" s="9" t="s">
        <v>348</v>
      </c>
      <c r="C824" s="9" t="s">
        <v>2945</v>
      </c>
      <c r="D824" s="9" t="s">
        <v>2946</v>
      </c>
      <c r="E824" s="9" t="s">
        <v>2947</v>
      </c>
      <c r="F824" s="10"/>
      <c r="G824" s="2"/>
    </row>
    <row r="825" customFormat="1" ht="29" customHeight="1" spans="1:7">
      <c r="A825" s="5">
        <v>823</v>
      </c>
      <c r="B825" s="9" t="s">
        <v>2948</v>
      </c>
      <c r="C825" s="9" t="s">
        <v>2949</v>
      </c>
      <c r="D825" s="9" t="s">
        <v>2950</v>
      </c>
      <c r="E825" s="9" t="s">
        <v>2951</v>
      </c>
      <c r="F825" s="10"/>
      <c r="G825" s="2"/>
    </row>
    <row r="826" customFormat="1" ht="29" customHeight="1" spans="1:7">
      <c r="A826" s="5">
        <v>824</v>
      </c>
      <c r="B826" s="9" t="s">
        <v>2952</v>
      </c>
      <c r="C826" s="9" t="s">
        <v>2953</v>
      </c>
      <c r="D826" s="9" t="s">
        <v>2954</v>
      </c>
      <c r="E826" s="9" t="s">
        <v>2955</v>
      </c>
      <c r="F826" s="10"/>
      <c r="G826" s="2"/>
    </row>
    <row r="827" customFormat="1" ht="29" customHeight="1" spans="1:7">
      <c r="A827" s="5">
        <v>825</v>
      </c>
      <c r="B827" s="9" t="s">
        <v>2956</v>
      </c>
      <c r="C827" s="9" t="s">
        <v>2957</v>
      </c>
      <c r="D827" s="9" t="s">
        <v>2958</v>
      </c>
      <c r="E827" s="9" t="s">
        <v>2959</v>
      </c>
      <c r="F827" s="10"/>
      <c r="G827" s="2"/>
    </row>
    <row r="828" customFormat="1" ht="29" customHeight="1" spans="1:7">
      <c r="A828" s="5">
        <v>826</v>
      </c>
      <c r="B828" s="9" t="s">
        <v>2960</v>
      </c>
      <c r="C828" s="9" t="s">
        <v>2961</v>
      </c>
      <c r="D828" s="9" t="s">
        <v>2962</v>
      </c>
      <c r="E828" s="9" t="s">
        <v>2963</v>
      </c>
      <c r="F828" s="10"/>
      <c r="G828" s="2"/>
    </row>
    <row r="829" customFormat="1" ht="29" customHeight="1" spans="1:7">
      <c r="A829" s="5">
        <v>827</v>
      </c>
      <c r="B829" s="9" t="s">
        <v>348</v>
      </c>
      <c r="C829" s="9" t="s">
        <v>2964</v>
      </c>
      <c r="D829" s="9" t="s">
        <v>2962</v>
      </c>
      <c r="E829" s="9" t="s">
        <v>2965</v>
      </c>
      <c r="F829" s="10"/>
      <c r="G829" s="2"/>
    </row>
    <row r="830" customFormat="1" ht="29" customHeight="1" spans="1:7">
      <c r="A830" s="5">
        <v>828</v>
      </c>
      <c r="B830" s="6" t="s">
        <v>2966</v>
      </c>
      <c r="C830" s="6" t="s">
        <v>2967</v>
      </c>
      <c r="D830" s="6" t="s">
        <v>2968</v>
      </c>
      <c r="E830" s="9" t="s">
        <v>2969</v>
      </c>
      <c r="F830" s="10"/>
      <c r="G830" s="2"/>
    </row>
    <row r="831" customFormat="1" ht="29" customHeight="1" spans="1:7">
      <c r="A831" s="5">
        <v>829</v>
      </c>
      <c r="B831" s="6" t="s">
        <v>2970</v>
      </c>
      <c r="C831" s="6" t="s">
        <v>2971</v>
      </c>
      <c r="D831" s="6" t="s">
        <v>2972</v>
      </c>
      <c r="E831" s="9" t="s">
        <v>2969</v>
      </c>
      <c r="F831" s="10"/>
      <c r="G831" s="2"/>
    </row>
    <row r="832" customFormat="1" ht="29" customHeight="1" spans="1:7">
      <c r="A832" s="5">
        <v>830</v>
      </c>
      <c r="B832" s="7" t="s">
        <v>2973</v>
      </c>
      <c r="C832" s="7" t="s">
        <v>2974</v>
      </c>
      <c r="D832" s="7" t="s">
        <v>2975</v>
      </c>
      <c r="E832" s="11" t="s">
        <v>2969</v>
      </c>
      <c r="F832" s="10"/>
      <c r="G832" s="2"/>
    </row>
    <row r="833" customFormat="1" ht="29" customHeight="1" spans="1:7">
      <c r="A833" s="5">
        <v>831</v>
      </c>
      <c r="B833" s="7" t="s">
        <v>2976</v>
      </c>
      <c r="C833" s="7" t="s">
        <v>2977</v>
      </c>
      <c r="D833" s="7" t="s">
        <v>2978</v>
      </c>
      <c r="E833" s="11" t="s">
        <v>2979</v>
      </c>
      <c r="F833" s="10"/>
      <c r="G833" s="2"/>
    </row>
    <row r="834" customFormat="1" ht="29" customHeight="1" spans="1:7">
      <c r="A834" s="5">
        <v>832</v>
      </c>
      <c r="B834" s="7" t="s">
        <v>2980</v>
      </c>
      <c r="C834" s="7" t="s">
        <v>2981</v>
      </c>
      <c r="D834" s="7" t="s">
        <v>2982</v>
      </c>
      <c r="E834" s="11" t="s">
        <v>2983</v>
      </c>
      <c r="F834" s="10"/>
      <c r="G834" s="2"/>
    </row>
    <row r="835" customFormat="1" ht="29" customHeight="1" spans="1:7">
      <c r="A835" s="5">
        <v>833</v>
      </c>
      <c r="B835" s="6" t="s">
        <v>2984</v>
      </c>
      <c r="C835" s="6" t="s">
        <v>2985</v>
      </c>
      <c r="D835" s="6" t="s">
        <v>2986</v>
      </c>
      <c r="E835" s="9" t="s">
        <v>2987</v>
      </c>
      <c r="F835" s="10"/>
      <c r="G835" s="2"/>
    </row>
    <row r="836" customFormat="1" ht="29" customHeight="1" spans="1:7">
      <c r="A836" s="5">
        <v>834</v>
      </c>
      <c r="B836" s="7" t="s">
        <v>2988</v>
      </c>
      <c r="C836" s="7" t="s">
        <v>2989</v>
      </c>
      <c r="D836" s="7" t="s">
        <v>2990</v>
      </c>
      <c r="E836" s="11" t="s">
        <v>2987</v>
      </c>
      <c r="F836" s="10"/>
      <c r="G836" s="2"/>
    </row>
    <row r="837" customFormat="1" ht="29" customHeight="1" spans="1:7">
      <c r="A837" s="5">
        <v>835</v>
      </c>
      <c r="B837" s="7" t="s">
        <v>2991</v>
      </c>
      <c r="C837" s="7" t="s">
        <v>2992</v>
      </c>
      <c r="D837" s="7" t="s">
        <v>2993</v>
      </c>
      <c r="E837" s="11" t="s">
        <v>2994</v>
      </c>
      <c r="F837" s="10"/>
      <c r="G837" s="2"/>
    </row>
    <row r="838" customFormat="1" ht="29" customHeight="1" spans="1:7">
      <c r="A838" s="5">
        <v>836</v>
      </c>
      <c r="B838" s="6" t="s">
        <v>2995</v>
      </c>
      <c r="C838" s="6" t="s">
        <v>2996</v>
      </c>
      <c r="D838" s="6" t="s">
        <v>2997</v>
      </c>
      <c r="E838" s="9" t="s">
        <v>2994</v>
      </c>
      <c r="F838" s="10"/>
      <c r="G838" s="2"/>
    </row>
    <row r="839" customFormat="1" ht="29" customHeight="1" spans="1:7">
      <c r="A839" s="5">
        <v>837</v>
      </c>
      <c r="B839" s="6" t="s">
        <v>2998</v>
      </c>
      <c r="C839" s="6" t="s">
        <v>2999</v>
      </c>
      <c r="D839" s="6" t="s">
        <v>3000</v>
      </c>
      <c r="E839" s="9" t="s">
        <v>3001</v>
      </c>
      <c r="F839" s="10"/>
      <c r="G839" s="2"/>
    </row>
    <row r="840" customFormat="1" ht="29" customHeight="1" spans="1:7">
      <c r="A840" s="5">
        <v>838</v>
      </c>
      <c r="B840" s="6" t="s">
        <v>3002</v>
      </c>
      <c r="C840" s="6" t="s">
        <v>3003</v>
      </c>
      <c r="D840" s="6" t="s">
        <v>3004</v>
      </c>
      <c r="E840" s="9" t="s">
        <v>3001</v>
      </c>
      <c r="F840" s="10"/>
      <c r="G840" s="2"/>
    </row>
    <row r="841" customFormat="1" ht="29" customHeight="1" spans="1:7">
      <c r="A841" s="5">
        <v>839</v>
      </c>
      <c r="B841" s="6" t="s">
        <v>3005</v>
      </c>
      <c r="C841" s="6" t="s">
        <v>3006</v>
      </c>
      <c r="D841" s="6" t="s">
        <v>3007</v>
      </c>
      <c r="E841" s="9" t="s">
        <v>3008</v>
      </c>
      <c r="F841" s="10"/>
      <c r="G841" s="2"/>
    </row>
    <row r="842" customFormat="1" ht="29" customHeight="1" spans="1:7">
      <c r="A842" s="5">
        <v>840</v>
      </c>
      <c r="B842" s="6" t="s">
        <v>155</v>
      </c>
      <c r="C842" s="6" t="s">
        <v>3009</v>
      </c>
      <c r="D842" s="6" t="s">
        <v>3010</v>
      </c>
      <c r="E842" s="9" t="s">
        <v>3011</v>
      </c>
      <c r="F842" s="10"/>
      <c r="G842" s="2"/>
    </row>
    <row r="843" customFormat="1" ht="29" customHeight="1" spans="1:7">
      <c r="A843" s="5">
        <v>841</v>
      </c>
      <c r="B843" s="6" t="s">
        <v>3012</v>
      </c>
      <c r="C843" s="6" t="s">
        <v>3013</v>
      </c>
      <c r="D843" s="6" t="s">
        <v>3014</v>
      </c>
      <c r="E843" s="9" t="s">
        <v>3011</v>
      </c>
      <c r="F843" s="10"/>
      <c r="G843" s="2"/>
    </row>
    <row r="844" customFormat="1" ht="29" customHeight="1" spans="1:7">
      <c r="A844" s="5">
        <v>842</v>
      </c>
      <c r="B844" s="6" t="s">
        <v>3015</v>
      </c>
      <c r="C844" s="6" t="s">
        <v>3016</v>
      </c>
      <c r="D844" s="6" t="s">
        <v>3017</v>
      </c>
      <c r="E844" s="9" t="s">
        <v>3018</v>
      </c>
      <c r="F844" s="10"/>
      <c r="G844" s="2"/>
    </row>
    <row r="845" customFormat="1" ht="29" customHeight="1" spans="1:7">
      <c r="A845" s="5">
        <v>843</v>
      </c>
      <c r="B845" s="6" t="s">
        <v>3019</v>
      </c>
      <c r="C845" s="6" t="s">
        <v>3020</v>
      </c>
      <c r="D845" s="6" t="s">
        <v>3021</v>
      </c>
      <c r="E845" s="9" t="s">
        <v>3022</v>
      </c>
      <c r="F845" s="10"/>
      <c r="G845" s="2"/>
    </row>
    <row r="846" customFormat="1" ht="29" customHeight="1" spans="1:7">
      <c r="A846" s="5">
        <v>844</v>
      </c>
      <c r="B846" s="6" t="s">
        <v>3023</v>
      </c>
      <c r="C846" s="6" t="s">
        <v>3024</v>
      </c>
      <c r="D846" s="6" t="s">
        <v>3025</v>
      </c>
      <c r="E846" s="9" t="s">
        <v>3026</v>
      </c>
      <c r="F846" s="10"/>
      <c r="G846" s="2"/>
    </row>
    <row r="847" customFormat="1" ht="29" customHeight="1" spans="1:7">
      <c r="A847" s="5">
        <v>845</v>
      </c>
      <c r="B847" s="6" t="s">
        <v>3027</v>
      </c>
      <c r="C847" s="6" t="s">
        <v>3028</v>
      </c>
      <c r="D847" s="6" t="s">
        <v>3029</v>
      </c>
      <c r="E847" s="9" t="s">
        <v>3026</v>
      </c>
      <c r="F847" s="10"/>
      <c r="G847" s="2"/>
    </row>
    <row r="848" customFormat="1" ht="29" customHeight="1" spans="1:7">
      <c r="A848" s="5">
        <v>846</v>
      </c>
      <c r="B848" s="6" t="s">
        <v>155</v>
      </c>
      <c r="C848" s="6" t="s">
        <v>3030</v>
      </c>
      <c r="D848" s="6" t="s">
        <v>3031</v>
      </c>
      <c r="E848" s="9" t="s">
        <v>3026</v>
      </c>
      <c r="F848" s="10"/>
      <c r="G848" s="2"/>
    </row>
    <row r="849" customFormat="1" ht="29" customHeight="1" spans="1:7">
      <c r="A849" s="5">
        <v>847</v>
      </c>
      <c r="B849" s="6" t="s">
        <v>3032</v>
      </c>
      <c r="C849" s="6" t="s">
        <v>3033</v>
      </c>
      <c r="D849" s="6" t="s">
        <v>3034</v>
      </c>
      <c r="E849" s="9" t="s">
        <v>3035</v>
      </c>
      <c r="F849" s="10"/>
      <c r="G849" s="2"/>
    </row>
    <row r="850" customFormat="1" ht="29" customHeight="1" spans="1:7">
      <c r="A850" s="5">
        <v>848</v>
      </c>
      <c r="B850" s="6" t="s">
        <v>155</v>
      </c>
      <c r="C850" s="6" t="s">
        <v>3036</v>
      </c>
      <c r="D850" s="6" t="s">
        <v>3037</v>
      </c>
      <c r="E850" s="9" t="s">
        <v>3038</v>
      </c>
      <c r="F850" s="10"/>
      <c r="G850" s="2"/>
    </row>
    <row r="851" customFormat="1" ht="29" customHeight="1" spans="1:7">
      <c r="A851" s="5">
        <v>849</v>
      </c>
      <c r="B851" s="6" t="s">
        <v>3039</v>
      </c>
      <c r="C851" s="6" t="s">
        <v>3040</v>
      </c>
      <c r="D851" s="6" t="s">
        <v>3041</v>
      </c>
      <c r="E851" s="9" t="s">
        <v>3042</v>
      </c>
      <c r="F851" s="10"/>
      <c r="G851" s="2"/>
    </row>
    <row r="852" customFormat="1" ht="29" customHeight="1" spans="1:7">
      <c r="A852" s="5">
        <v>850</v>
      </c>
      <c r="B852" s="6" t="s">
        <v>3043</v>
      </c>
      <c r="C852" s="6" t="s">
        <v>3044</v>
      </c>
      <c r="D852" s="6" t="s">
        <v>3045</v>
      </c>
      <c r="E852" s="9" t="s">
        <v>3046</v>
      </c>
      <c r="F852" s="10"/>
      <c r="G852" s="2"/>
    </row>
    <row r="853" customFormat="1" ht="29" customHeight="1" spans="1:7">
      <c r="A853" s="5">
        <v>851</v>
      </c>
      <c r="B853" s="6" t="s">
        <v>3047</v>
      </c>
      <c r="C853" s="6" t="s">
        <v>3048</v>
      </c>
      <c r="D853" s="6" t="s">
        <v>3049</v>
      </c>
      <c r="E853" s="9" t="s">
        <v>3050</v>
      </c>
      <c r="F853" s="10"/>
      <c r="G853" s="2"/>
    </row>
    <row r="854" customFormat="1" ht="29" customHeight="1" spans="1:7">
      <c r="A854" s="5">
        <v>852</v>
      </c>
      <c r="B854" s="6" t="s">
        <v>3051</v>
      </c>
      <c r="C854" s="6" t="s">
        <v>3052</v>
      </c>
      <c r="D854" s="6" t="s">
        <v>3053</v>
      </c>
      <c r="E854" s="9" t="s">
        <v>3050</v>
      </c>
      <c r="F854" s="10"/>
      <c r="G854" s="2"/>
    </row>
    <row r="855" customFormat="1" ht="29" customHeight="1" spans="1:7">
      <c r="A855" s="5">
        <v>853</v>
      </c>
      <c r="B855" s="6" t="s">
        <v>3054</v>
      </c>
      <c r="C855" s="6" t="s">
        <v>3055</v>
      </c>
      <c r="D855" s="6" t="s">
        <v>3056</v>
      </c>
      <c r="E855" s="9" t="s">
        <v>3050</v>
      </c>
      <c r="F855" s="10"/>
      <c r="G855" s="2"/>
    </row>
    <row r="856" customFormat="1" ht="29" customHeight="1" spans="1:7">
      <c r="A856" s="5">
        <v>854</v>
      </c>
      <c r="B856" s="6" t="s">
        <v>3057</v>
      </c>
      <c r="C856" s="6" t="s">
        <v>3058</v>
      </c>
      <c r="D856" s="6" t="s">
        <v>2535</v>
      </c>
      <c r="E856" s="9" t="s">
        <v>3050</v>
      </c>
      <c r="F856" s="10"/>
      <c r="G856" s="2"/>
    </row>
    <row r="857" customFormat="1" ht="29" customHeight="1" spans="1:7">
      <c r="A857" s="5">
        <v>855</v>
      </c>
      <c r="B857" s="6" t="s">
        <v>3059</v>
      </c>
      <c r="C857" s="6" t="s">
        <v>3060</v>
      </c>
      <c r="D857" s="6" t="s">
        <v>3061</v>
      </c>
      <c r="E857" s="9" t="s">
        <v>3050</v>
      </c>
      <c r="F857" s="10"/>
      <c r="G857" s="2"/>
    </row>
    <row r="858" customFormat="1" ht="29" customHeight="1" spans="1:7">
      <c r="A858" s="5">
        <v>856</v>
      </c>
      <c r="B858" s="6" t="s">
        <v>3062</v>
      </c>
      <c r="C858" s="6" t="s">
        <v>3063</v>
      </c>
      <c r="D858" s="6" t="s">
        <v>3064</v>
      </c>
      <c r="E858" s="9" t="s">
        <v>3050</v>
      </c>
      <c r="F858" s="10"/>
      <c r="G858" s="2"/>
    </row>
    <row r="859" customFormat="1" ht="29" customHeight="1" spans="1:7">
      <c r="A859" s="5">
        <v>857</v>
      </c>
      <c r="B859" s="6" t="s">
        <v>3065</v>
      </c>
      <c r="C859" s="6" t="s">
        <v>3066</v>
      </c>
      <c r="D859" s="6" t="s">
        <v>3067</v>
      </c>
      <c r="E859" s="9" t="s">
        <v>3050</v>
      </c>
      <c r="F859" s="10"/>
      <c r="G859" s="2"/>
    </row>
    <row r="860" customFormat="1" ht="29" customHeight="1" spans="1:7">
      <c r="A860" s="5">
        <v>858</v>
      </c>
      <c r="B860" s="6" t="s">
        <v>3068</v>
      </c>
      <c r="C860" s="6" t="s">
        <v>3069</v>
      </c>
      <c r="D860" s="6" t="s">
        <v>3070</v>
      </c>
      <c r="E860" s="9" t="s">
        <v>3071</v>
      </c>
      <c r="F860" s="10"/>
      <c r="G860" s="2"/>
    </row>
    <row r="861" customFormat="1" ht="29" customHeight="1" spans="1:7">
      <c r="A861" s="5">
        <v>859</v>
      </c>
      <c r="B861" s="6" t="s">
        <v>3072</v>
      </c>
      <c r="C861" s="6" t="s">
        <v>3073</v>
      </c>
      <c r="D861" s="6" t="s">
        <v>3074</v>
      </c>
      <c r="E861" s="9" t="s">
        <v>3071</v>
      </c>
      <c r="F861" s="10"/>
      <c r="G861" s="2"/>
    </row>
    <row r="862" customFormat="1" ht="29" customHeight="1" spans="1:7">
      <c r="A862" s="5">
        <v>860</v>
      </c>
      <c r="B862" s="6" t="s">
        <v>3075</v>
      </c>
      <c r="C862" s="6" t="s">
        <v>3076</v>
      </c>
      <c r="D862" s="6" t="s">
        <v>3077</v>
      </c>
      <c r="E862" s="9" t="s">
        <v>3078</v>
      </c>
      <c r="F862" s="10"/>
      <c r="G862" s="2"/>
    </row>
    <row r="863" customFormat="1" ht="29" customHeight="1" spans="1:7">
      <c r="A863" s="5">
        <v>861</v>
      </c>
      <c r="B863" s="6" t="s">
        <v>3079</v>
      </c>
      <c r="C863" s="6" t="s">
        <v>3080</v>
      </c>
      <c r="D863" s="6" t="s">
        <v>3081</v>
      </c>
      <c r="E863" s="9" t="s">
        <v>3078</v>
      </c>
      <c r="F863" s="10"/>
      <c r="G863" s="2"/>
    </row>
    <row r="864" customFormat="1" ht="29" customHeight="1" spans="1:7">
      <c r="A864" s="5">
        <v>862</v>
      </c>
      <c r="B864" s="6" t="s">
        <v>3082</v>
      </c>
      <c r="C864" s="6" t="s">
        <v>3083</v>
      </c>
      <c r="D864" s="6" t="s">
        <v>3084</v>
      </c>
      <c r="E864" s="9" t="s">
        <v>3078</v>
      </c>
      <c r="F864" s="10"/>
      <c r="G864" s="2"/>
    </row>
    <row r="865" customFormat="1" ht="29" customHeight="1" spans="1:7">
      <c r="A865" s="5">
        <v>863</v>
      </c>
      <c r="B865" s="6" t="s">
        <v>3085</v>
      </c>
      <c r="C865" s="6" t="s">
        <v>3086</v>
      </c>
      <c r="D865" s="6" t="s">
        <v>3087</v>
      </c>
      <c r="E865" s="9" t="s">
        <v>3088</v>
      </c>
      <c r="F865" s="10"/>
      <c r="G865" s="2"/>
    </row>
    <row r="866" customFormat="1" ht="29" customHeight="1" spans="1:7">
      <c r="A866" s="5">
        <v>864</v>
      </c>
      <c r="B866" s="6" t="s">
        <v>3089</v>
      </c>
      <c r="C866" s="6" t="s">
        <v>3090</v>
      </c>
      <c r="D866" s="6" t="s">
        <v>3091</v>
      </c>
      <c r="E866" s="9" t="s">
        <v>3088</v>
      </c>
      <c r="F866" s="10"/>
      <c r="G866" s="2"/>
    </row>
    <row r="867" customFormat="1" ht="29" customHeight="1" spans="1:7">
      <c r="A867" s="5">
        <v>865</v>
      </c>
      <c r="B867" s="6" t="s">
        <v>3092</v>
      </c>
      <c r="C867" s="6" t="s">
        <v>3093</v>
      </c>
      <c r="D867" s="6" t="s">
        <v>3094</v>
      </c>
      <c r="E867" s="9" t="s">
        <v>3088</v>
      </c>
      <c r="F867" s="10"/>
      <c r="G867" s="2"/>
    </row>
    <row r="868" customFormat="1" ht="29" customHeight="1" spans="1:7">
      <c r="A868" s="5">
        <v>866</v>
      </c>
      <c r="B868" s="6" t="s">
        <v>3095</v>
      </c>
      <c r="C868" s="6" t="s">
        <v>3096</v>
      </c>
      <c r="D868" s="6" t="s">
        <v>3097</v>
      </c>
      <c r="E868" s="9" t="s">
        <v>3088</v>
      </c>
      <c r="F868" s="10"/>
      <c r="G868" s="2"/>
    </row>
    <row r="869" customFormat="1" ht="29" customHeight="1" spans="1:7">
      <c r="A869" s="5">
        <v>867</v>
      </c>
      <c r="B869" s="6" t="s">
        <v>3098</v>
      </c>
      <c r="C869" s="6" t="s">
        <v>3099</v>
      </c>
      <c r="D869" s="6" t="s">
        <v>2855</v>
      </c>
      <c r="E869" s="9" t="s">
        <v>3088</v>
      </c>
      <c r="F869" s="10"/>
      <c r="G869" s="2"/>
    </row>
    <row r="870" customFormat="1" ht="29" customHeight="1" spans="1:7">
      <c r="A870" s="5">
        <v>868</v>
      </c>
      <c r="B870" s="6" t="s">
        <v>3100</v>
      </c>
      <c r="C870" s="6" t="s">
        <v>3101</v>
      </c>
      <c r="D870" s="6" t="s">
        <v>3102</v>
      </c>
      <c r="E870" s="9" t="s">
        <v>3088</v>
      </c>
      <c r="F870" s="10"/>
      <c r="G870" s="2"/>
    </row>
    <row r="871" customFormat="1" ht="29" customHeight="1" spans="1:7">
      <c r="A871" s="5">
        <v>869</v>
      </c>
      <c r="B871" s="6" t="s">
        <v>3103</v>
      </c>
      <c r="C871" s="6" t="s">
        <v>3104</v>
      </c>
      <c r="D871" s="6" t="s">
        <v>3105</v>
      </c>
      <c r="E871" s="9" t="s">
        <v>3088</v>
      </c>
      <c r="F871" s="10"/>
      <c r="G871" s="2"/>
    </row>
    <row r="872" customFormat="1" ht="29" customHeight="1" spans="1:7">
      <c r="A872" s="5">
        <v>870</v>
      </c>
      <c r="B872" s="6" t="s">
        <v>3106</v>
      </c>
      <c r="C872" s="6" t="s">
        <v>3107</v>
      </c>
      <c r="D872" s="6" t="s">
        <v>3108</v>
      </c>
      <c r="E872" s="9" t="s">
        <v>3088</v>
      </c>
      <c r="F872" s="10"/>
      <c r="G872" s="2"/>
    </row>
    <row r="873" customFormat="1" ht="29" customHeight="1" spans="1:7">
      <c r="A873" s="5">
        <v>871</v>
      </c>
      <c r="B873" s="6" t="s">
        <v>3109</v>
      </c>
      <c r="C873" s="6" t="s">
        <v>3110</v>
      </c>
      <c r="D873" s="6" t="s">
        <v>3111</v>
      </c>
      <c r="E873" s="9" t="s">
        <v>3088</v>
      </c>
      <c r="F873" s="10"/>
      <c r="G873" s="2"/>
    </row>
    <row r="874" customFormat="1" ht="29" customHeight="1" spans="1:7">
      <c r="A874" s="5">
        <v>872</v>
      </c>
      <c r="B874" s="6" t="s">
        <v>3112</v>
      </c>
      <c r="C874" s="6" t="s">
        <v>3113</v>
      </c>
      <c r="D874" s="6" t="s">
        <v>3114</v>
      </c>
      <c r="E874" s="9" t="s">
        <v>3088</v>
      </c>
      <c r="F874" s="10"/>
      <c r="G874" s="2"/>
    </row>
    <row r="875" customFormat="1" ht="29" customHeight="1" spans="1:7">
      <c r="A875" s="5">
        <v>873</v>
      </c>
      <c r="B875" s="6" t="s">
        <v>3115</v>
      </c>
      <c r="C875" s="6" t="s">
        <v>3116</v>
      </c>
      <c r="D875" s="6" t="s">
        <v>3117</v>
      </c>
      <c r="E875" s="9" t="s">
        <v>3088</v>
      </c>
      <c r="F875" s="10"/>
      <c r="G875" s="2"/>
    </row>
    <row r="876" customFormat="1" ht="29" customHeight="1" spans="1:7">
      <c r="A876" s="5">
        <v>874</v>
      </c>
      <c r="B876" s="6" t="s">
        <v>3118</v>
      </c>
      <c r="C876" s="6" t="s">
        <v>3119</v>
      </c>
      <c r="D876" s="6" t="s">
        <v>3120</v>
      </c>
      <c r="E876" s="9" t="s">
        <v>3088</v>
      </c>
      <c r="F876" s="10"/>
      <c r="G876" s="2"/>
    </row>
    <row r="877" customFormat="1" ht="29" customHeight="1" spans="1:7">
      <c r="A877" s="5">
        <v>875</v>
      </c>
      <c r="B877" s="6" t="s">
        <v>3121</v>
      </c>
      <c r="C877" s="6" t="s">
        <v>3122</v>
      </c>
      <c r="D877" s="6" t="s">
        <v>3123</v>
      </c>
      <c r="E877" s="9" t="s">
        <v>3088</v>
      </c>
      <c r="F877" s="10"/>
      <c r="G877" s="2"/>
    </row>
    <row r="878" customFormat="1" ht="29" customHeight="1" spans="1:7">
      <c r="A878" s="5">
        <v>876</v>
      </c>
      <c r="B878" s="6" t="s">
        <v>3124</v>
      </c>
      <c r="C878" s="6" t="s">
        <v>3125</v>
      </c>
      <c r="D878" s="6" t="s">
        <v>3126</v>
      </c>
      <c r="E878" s="9" t="s">
        <v>3088</v>
      </c>
      <c r="F878" s="10"/>
      <c r="G878" s="2"/>
    </row>
    <row r="879" customFormat="1" ht="29" customHeight="1" spans="1:7">
      <c r="A879" s="5">
        <v>877</v>
      </c>
      <c r="B879" s="7" t="s">
        <v>3127</v>
      </c>
      <c r="C879" s="7" t="s">
        <v>3128</v>
      </c>
      <c r="D879" s="7" t="s">
        <v>3129</v>
      </c>
      <c r="E879" s="11" t="s">
        <v>3130</v>
      </c>
      <c r="F879" s="10"/>
      <c r="G879" s="2"/>
    </row>
    <row r="880" customFormat="1" ht="29" customHeight="1" spans="1:7">
      <c r="A880" s="5">
        <v>878</v>
      </c>
      <c r="B880" s="6" t="s">
        <v>3131</v>
      </c>
      <c r="C880" s="6" t="s">
        <v>3132</v>
      </c>
      <c r="D880" s="6" t="s">
        <v>3133</v>
      </c>
      <c r="E880" s="9" t="s">
        <v>3134</v>
      </c>
      <c r="F880" s="10"/>
      <c r="G880" s="2"/>
    </row>
    <row r="881" customFormat="1" ht="29" customHeight="1" spans="1:7">
      <c r="A881" s="5">
        <v>879</v>
      </c>
      <c r="B881" s="6" t="s">
        <v>3135</v>
      </c>
      <c r="C881" s="6" t="s">
        <v>3136</v>
      </c>
      <c r="D881" s="6" t="s">
        <v>3137</v>
      </c>
      <c r="E881" s="9" t="s">
        <v>3134</v>
      </c>
      <c r="F881" s="10"/>
      <c r="G881" s="2"/>
    </row>
    <row r="882" customFormat="1" ht="29" customHeight="1" spans="1:7">
      <c r="A882" s="5">
        <v>880</v>
      </c>
      <c r="B882" s="6" t="s">
        <v>3138</v>
      </c>
      <c r="C882" s="6" t="s">
        <v>3139</v>
      </c>
      <c r="D882" s="6" t="s">
        <v>3140</v>
      </c>
      <c r="E882" s="9" t="s">
        <v>3134</v>
      </c>
      <c r="F882" s="10"/>
      <c r="G882" s="2"/>
    </row>
    <row r="883" customFormat="1" ht="29" customHeight="1" spans="1:7">
      <c r="A883" s="5">
        <v>881</v>
      </c>
      <c r="B883" s="6" t="s">
        <v>3141</v>
      </c>
      <c r="C883" s="6" t="s">
        <v>3142</v>
      </c>
      <c r="D883" s="6" t="s">
        <v>3143</v>
      </c>
      <c r="E883" s="9" t="s">
        <v>3144</v>
      </c>
      <c r="F883" s="10"/>
      <c r="G883" s="2"/>
    </row>
    <row r="884" customFormat="1" ht="29" customHeight="1" spans="1:7">
      <c r="A884" s="5">
        <v>882</v>
      </c>
      <c r="B884" s="6" t="s">
        <v>3145</v>
      </c>
      <c r="C884" s="6" t="s">
        <v>3146</v>
      </c>
      <c r="D884" s="6" t="s">
        <v>3147</v>
      </c>
      <c r="E884" s="9" t="s">
        <v>3144</v>
      </c>
      <c r="F884" s="10"/>
      <c r="G884" s="2"/>
    </row>
    <row r="885" customFormat="1" ht="29" customHeight="1" spans="1:7">
      <c r="A885" s="5">
        <v>883</v>
      </c>
      <c r="B885" s="6" t="s">
        <v>3148</v>
      </c>
      <c r="C885" s="6" t="s">
        <v>3149</v>
      </c>
      <c r="D885" s="6" t="s">
        <v>3150</v>
      </c>
      <c r="E885" s="9" t="s">
        <v>3144</v>
      </c>
      <c r="F885" s="10"/>
      <c r="G885" s="2"/>
    </row>
    <row r="886" customFormat="1" ht="29" customHeight="1" spans="1:7">
      <c r="A886" s="5">
        <v>884</v>
      </c>
      <c r="B886" s="6" t="s">
        <v>3151</v>
      </c>
      <c r="C886" s="6" t="s">
        <v>3152</v>
      </c>
      <c r="D886" s="6" t="s">
        <v>3153</v>
      </c>
      <c r="E886" s="9" t="s">
        <v>3144</v>
      </c>
      <c r="F886" s="10"/>
      <c r="G886" s="2"/>
    </row>
    <row r="887" customFormat="1" ht="29" customHeight="1" spans="1:7">
      <c r="A887" s="5">
        <v>885</v>
      </c>
      <c r="B887" s="6" t="s">
        <v>3154</v>
      </c>
      <c r="C887" s="6" t="s">
        <v>3155</v>
      </c>
      <c r="D887" s="6" t="s">
        <v>3156</v>
      </c>
      <c r="E887" s="9" t="s">
        <v>3157</v>
      </c>
      <c r="F887" s="10"/>
      <c r="G887" s="2"/>
    </row>
    <row r="888" customFormat="1" ht="29" customHeight="1" spans="1:7">
      <c r="A888" s="5">
        <v>886</v>
      </c>
      <c r="B888" s="6" t="s">
        <v>3158</v>
      </c>
      <c r="C888" s="6" t="s">
        <v>3159</v>
      </c>
      <c r="D888" s="6" t="s">
        <v>3160</v>
      </c>
      <c r="E888" s="9" t="s">
        <v>3161</v>
      </c>
      <c r="F888" s="10"/>
      <c r="G888" s="2"/>
    </row>
    <row r="889" customFormat="1" ht="29" customHeight="1" spans="1:7">
      <c r="A889" s="5">
        <v>887</v>
      </c>
      <c r="B889" s="6" t="s">
        <v>3162</v>
      </c>
      <c r="C889" s="6" t="s">
        <v>3163</v>
      </c>
      <c r="D889" s="6" t="s">
        <v>3164</v>
      </c>
      <c r="E889" s="9" t="s">
        <v>3165</v>
      </c>
      <c r="F889" s="10"/>
      <c r="G889" s="2"/>
    </row>
    <row r="890" customFormat="1" ht="29" customHeight="1" spans="1:7">
      <c r="A890" s="5">
        <v>888</v>
      </c>
      <c r="B890" s="6" t="s">
        <v>3166</v>
      </c>
      <c r="C890" s="6" t="s">
        <v>3167</v>
      </c>
      <c r="D890" s="6" t="s">
        <v>3168</v>
      </c>
      <c r="E890" s="9" t="s">
        <v>3169</v>
      </c>
      <c r="F890" s="10"/>
      <c r="G890" s="2"/>
    </row>
    <row r="891" customFormat="1" ht="29" customHeight="1" spans="1:7">
      <c r="A891" s="5">
        <v>889</v>
      </c>
      <c r="B891" s="6" t="s">
        <v>3170</v>
      </c>
      <c r="C891" s="6" t="s">
        <v>3171</v>
      </c>
      <c r="D891" s="6" t="s">
        <v>3172</v>
      </c>
      <c r="E891" s="9" t="s">
        <v>3173</v>
      </c>
      <c r="F891" s="10"/>
      <c r="G891" s="2"/>
    </row>
    <row r="892" customFormat="1" ht="29" customHeight="1" spans="1:7">
      <c r="A892" s="5">
        <v>890</v>
      </c>
      <c r="B892" s="6" t="s">
        <v>3174</v>
      </c>
      <c r="C892" s="6" t="s">
        <v>3175</v>
      </c>
      <c r="D892" s="6" t="s">
        <v>3176</v>
      </c>
      <c r="E892" s="9" t="s">
        <v>3177</v>
      </c>
      <c r="F892" s="10"/>
      <c r="G892" s="2"/>
    </row>
    <row r="893" customFormat="1" ht="29" customHeight="1" spans="1:7">
      <c r="A893" s="5">
        <v>891</v>
      </c>
      <c r="B893" s="6" t="s">
        <v>3178</v>
      </c>
      <c r="C893" s="6" t="s">
        <v>3179</v>
      </c>
      <c r="D893" s="6" t="s">
        <v>3180</v>
      </c>
      <c r="E893" s="9" t="s">
        <v>3181</v>
      </c>
      <c r="F893" s="10"/>
      <c r="G893" s="2"/>
    </row>
    <row r="894" customFormat="1" ht="29" customHeight="1" spans="1:7">
      <c r="A894" s="5">
        <v>892</v>
      </c>
      <c r="B894" s="6" t="s">
        <v>3182</v>
      </c>
      <c r="C894" s="6" t="s">
        <v>3183</v>
      </c>
      <c r="D894" s="6" t="s">
        <v>3184</v>
      </c>
      <c r="E894" s="9" t="s">
        <v>3185</v>
      </c>
      <c r="F894" s="10"/>
      <c r="G894" s="2"/>
    </row>
    <row r="895" customFormat="1" ht="29" customHeight="1" spans="1:7">
      <c r="A895" s="5">
        <v>893</v>
      </c>
      <c r="B895" s="6" t="s">
        <v>3186</v>
      </c>
      <c r="C895" s="6" t="s">
        <v>3187</v>
      </c>
      <c r="D895" s="6" t="s">
        <v>3188</v>
      </c>
      <c r="E895" s="9" t="s">
        <v>3189</v>
      </c>
      <c r="F895" s="10"/>
      <c r="G895" s="2"/>
    </row>
    <row r="896" customFormat="1" ht="29" customHeight="1" spans="1:7">
      <c r="A896" s="5">
        <v>894</v>
      </c>
      <c r="B896" s="6" t="s">
        <v>3190</v>
      </c>
      <c r="C896" s="6" t="s">
        <v>3191</v>
      </c>
      <c r="D896" s="6" t="s">
        <v>3192</v>
      </c>
      <c r="E896" s="9" t="s">
        <v>3193</v>
      </c>
      <c r="F896" s="10"/>
      <c r="G896" s="2"/>
    </row>
    <row r="897" customFormat="1" ht="29" customHeight="1" spans="1:7">
      <c r="A897" s="5">
        <v>895</v>
      </c>
      <c r="B897" s="6" t="s">
        <v>3194</v>
      </c>
      <c r="C897" s="6" t="s">
        <v>3195</v>
      </c>
      <c r="D897" s="6" t="s">
        <v>3196</v>
      </c>
      <c r="E897" s="9" t="s">
        <v>3197</v>
      </c>
      <c r="F897" s="10"/>
      <c r="G897" s="2"/>
    </row>
    <row r="898" customFormat="1" ht="29" customHeight="1" spans="1:7">
      <c r="A898" s="5">
        <v>896</v>
      </c>
      <c r="B898" s="6" t="s">
        <v>3198</v>
      </c>
      <c r="C898" s="6" t="s">
        <v>3199</v>
      </c>
      <c r="D898" s="6" t="s">
        <v>3200</v>
      </c>
      <c r="E898" s="9" t="s">
        <v>3201</v>
      </c>
      <c r="F898" s="10"/>
      <c r="G898" s="2"/>
    </row>
    <row r="899" customFormat="1" ht="29" customHeight="1" spans="1:7">
      <c r="A899" s="5">
        <v>897</v>
      </c>
      <c r="B899" s="6" t="s">
        <v>3202</v>
      </c>
      <c r="C899" s="6" t="s">
        <v>3203</v>
      </c>
      <c r="D899" s="6" t="s">
        <v>3204</v>
      </c>
      <c r="E899" s="9" t="s">
        <v>3205</v>
      </c>
      <c r="F899" s="10"/>
      <c r="G899" s="2"/>
    </row>
    <row r="900" customFormat="1" ht="29" customHeight="1" spans="1:7">
      <c r="A900" s="5">
        <v>898</v>
      </c>
      <c r="B900" s="6" t="s">
        <v>3206</v>
      </c>
      <c r="C900" s="6" t="s">
        <v>3207</v>
      </c>
      <c r="D900" s="6" t="s">
        <v>3208</v>
      </c>
      <c r="E900" s="9" t="s">
        <v>3209</v>
      </c>
      <c r="F900" s="10"/>
      <c r="G900" s="2"/>
    </row>
    <row r="901" customFormat="1" ht="29" customHeight="1" spans="1:7">
      <c r="A901" s="5">
        <v>899</v>
      </c>
      <c r="B901" s="6" t="s">
        <v>3210</v>
      </c>
      <c r="C901" s="6" t="s">
        <v>3211</v>
      </c>
      <c r="D901" s="6" t="s">
        <v>3212</v>
      </c>
      <c r="E901" s="9" t="s">
        <v>3213</v>
      </c>
      <c r="F901" s="10"/>
      <c r="G901" s="2"/>
    </row>
    <row r="902" customFormat="1" ht="29" customHeight="1" spans="1:7">
      <c r="A902" s="5">
        <v>900</v>
      </c>
      <c r="B902" s="6" t="s">
        <v>3214</v>
      </c>
      <c r="C902" s="6" t="s">
        <v>3215</v>
      </c>
      <c r="D902" s="6" t="s">
        <v>3216</v>
      </c>
      <c r="E902" s="9" t="s">
        <v>3217</v>
      </c>
      <c r="F902" s="10"/>
      <c r="G902" s="2"/>
    </row>
    <row r="903" customFormat="1" ht="29" customHeight="1" spans="1:7">
      <c r="A903" s="5">
        <v>901</v>
      </c>
      <c r="B903" s="6" t="s">
        <v>3218</v>
      </c>
      <c r="C903" s="6" t="s">
        <v>3219</v>
      </c>
      <c r="D903" s="6" t="s">
        <v>3220</v>
      </c>
      <c r="E903" s="9" t="s">
        <v>3221</v>
      </c>
      <c r="F903" s="10"/>
      <c r="G903" s="2"/>
    </row>
    <row r="904" customFormat="1" ht="29" customHeight="1" spans="1:7">
      <c r="A904" s="5">
        <v>902</v>
      </c>
      <c r="B904" s="6" t="s">
        <v>3222</v>
      </c>
      <c r="C904" s="6" t="s">
        <v>3223</v>
      </c>
      <c r="D904" s="6" t="s">
        <v>3224</v>
      </c>
      <c r="E904" s="9" t="s">
        <v>3225</v>
      </c>
      <c r="F904" s="10"/>
      <c r="G904" s="2"/>
    </row>
    <row r="905" customFormat="1" ht="29" customHeight="1" spans="1:7">
      <c r="A905" s="5">
        <v>903</v>
      </c>
      <c r="B905" s="6" t="s">
        <v>3226</v>
      </c>
      <c r="C905" s="6" t="s">
        <v>3227</v>
      </c>
      <c r="D905" s="6" t="s">
        <v>3228</v>
      </c>
      <c r="E905" s="9" t="s">
        <v>3229</v>
      </c>
      <c r="F905" s="10"/>
      <c r="G905" s="2"/>
    </row>
    <row r="906" customFormat="1" ht="29" customHeight="1" spans="1:7">
      <c r="A906" s="5">
        <v>904</v>
      </c>
      <c r="B906" s="6" t="s">
        <v>3230</v>
      </c>
      <c r="C906" s="6" t="s">
        <v>3231</v>
      </c>
      <c r="D906" s="6" t="s">
        <v>3232</v>
      </c>
      <c r="E906" s="9" t="s">
        <v>3233</v>
      </c>
      <c r="F906" s="10"/>
      <c r="G906" s="2"/>
    </row>
    <row r="907" customFormat="1" ht="29" customHeight="1" spans="1:7">
      <c r="A907" s="5">
        <v>905</v>
      </c>
      <c r="B907" s="6" t="s">
        <v>3234</v>
      </c>
      <c r="C907" s="6" t="s">
        <v>3235</v>
      </c>
      <c r="D907" s="6" t="s">
        <v>3236</v>
      </c>
      <c r="E907" s="9" t="s">
        <v>3237</v>
      </c>
      <c r="F907" s="10"/>
      <c r="G907" s="2"/>
    </row>
    <row r="908" customFormat="1" ht="29" customHeight="1" spans="1:7">
      <c r="A908" s="5">
        <v>906</v>
      </c>
      <c r="B908" s="6" t="s">
        <v>3238</v>
      </c>
      <c r="C908" s="6" t="s">
        <v>3239</v>
      </c>
      <c r="D908" s="6" t="s">
        <v>3240</v>
      </c>
      <c r="E908" s="9" t="s">
        <v>3241</v>
      </c>
      <c r="F908" s="10"/>
      <c r="G908" s="2"/>
    </row>
    <row r="909" customFormat="1" ht="29" customHeight="1" spans="1:7">
      <c r="A909" s="5">
        <v>907</v>
      </c>
      <c r="B909" s="6" t="s">
        <v>3242</v>
      </c>
      <c r="C909" s="6" t="s">
        <v>3243</v>
      </c>
      <c r="D909" s="6" t="s">
        <v>3244</v>
      </c>
      <c r="E909" s="9" t="s">
        <v>3245</v>
      </c>
      <c r="F909" s="10"/>
      <c r="G909" s="2"/>
    </row>
    <row r="910" customFormat="1" ht="29" customHeight="1" spans="1:7">
      <c r="A910" s="5">
        <v>908</v>
      </c>
      <c r="B910" s="6" t="s">
        <v>3246</v>
      </c>
      <c r="C910" s="6" t="s">
        <v>3247</v>
      </c>
      <c r="D910" s="6" t="s">
        <v>3248</v>
      </c>
      <c r="E910" s="9" t="s">
        <v>3249</v>
      </c>
      <c r="F910" s="10"/>
      <c r="G910" s="2"/>
    </row>
    <row r="911" customFormat="1" ht="29" customHeight="1" spans="1:7">
      <c r="A911" s="5">
        <v>909</v>
      </c>
      <c r="B911" s="6" t="s">
        <v>3250</v>
      </c>
      <c r="C911" s="6" t="s">
        <v>3251</v>
      </c>
      <c r="D911" s="6" t="s">
        <v>3252</v>
      </c>
      <c r="E911" s="9" t="s">
        <v>3253</v>
      </c>
      <c r="F911" s="10"/>
      <c r="G911" s="2"/>
    </row>
    <row r="912" customFormat="1" ht="29" customHeight="1" spans="1:7">
      <c r="A912" s="5">
        <v>910</v>
      </c>
      <c r="B912" s="6" t="s">
        <v>3254</v>
      </c>
      <c r="C912" s="6" t="s">
        <v>3255</v>
      </c>
      <c r="D912" s="6" t="s">
        <v>3256</v>
      </c>
      <c r="E912" s="9" t="s">
        <v>3257</v>
      </c>
      <c r="F912" s="10"/>
      <c r="G912" s="2"/>
    </row>
    <row r="913" customFormat="1" ht="29" customHeight="1" spans="1:7">
      <c r="A913" s="5">
        <v>911</v>
      </c>
      <c r="B913" s="6" t="s">
        <v>3258</v>
      </c>
      <c r="C913" s="6" t="s">
        <v>3259</v>
      </c>
      <c r="D913" s="6" t="s">
        <v>3260</v>
      </c>
      <c r="E913" s="9" t="s">
        <v>3261</v>
      </c>
      <c r="F913" s="10"/>
      <c r="G913" s="2"/>
    </row>
    <row r="914" customFormat="1" ht="29" customHeight="1" spans="1:7">
      <c r="A914" s="5">
        <v>912</v>
      </c>
      <c r="B914" s="6" t="s">
        <v>3262</v>
      </c>
      <c r="C914" s="6" t="s">
        <v>3263</v>
      </c>
      <c r="D914" s="6" t="s">
        <v>3264</v>
      </c>
      <c r="E914" s="9" t="s">
        <v>3265</v>
      </c>
      <c r="F914" s="10"/>
      <c r="G914" s="2"/>
    </row>
    <row r="915" customFormat="1" ht="29" customHeight="1" spans="1:7">
      <c r="A915" s="5">
        <v>913</v>
      </c>
      <c r="B915" s="6" t="s">
        <v>3266</v>
      </c>
      <c r="C915" s="6" t="s">
        <v>3267</v>
      </c>
      <c r="D915" s="6" t="s">
        <v>3268</v>
      </c>
      <c r="E915" s="9" t="s">
        <v>3269</v>
      </c>
      <c r="F915" s="10"/>
      <c r="G915" s="2"/>
    </row>
    <row r="916" customFormat="1" ht="29" customHeight="1" spans="1:7">
      <c r="A916" s="5">
        <v>914</v>
      </c>
      <c r="B916" s="6" t="s">
        <v>3270</v>
      </c>
      <c r="C916" s="6" t="s">
        <v>3271</v>
      </c>
      <c r="D916" s="6" t="s">
        <v>3272</v>
      </c>
      <c r="E916" s="9" t="s">
        <v>3273</v>
      </c>
      <c r="F916" s="10"/>
      <c r="G916" s="2"/>
    </row>
    <row r="917" customFormat="1" ht="29" customHeight="1" spans="1:7">
      <c r="A917" s="5">
        <v>915</v>
      </c>
      <c r="B917" s="6" t="s">
        <v>3274</v>
      </c>
      <c r="C917" s="6" t="s">
        <v>3275</v>
      </c>
      <c r="D917" s="6" t="s">
        <v>3276</v>
      </c>
      <c r="E917" s="9" t="s">
        <v>3277</v>
      </c>
      <c r="F917" s="10"/>
      <c r="G917" s="2"/>
    </row>
    <row r="918" customFormat="1" ht="29" customHeight="1" spans="1:7">
      <c r="A918" s="5">
        <v>916</v>
      </c>
      <c r="B918" s="6" t="s">
        <v>3278</v>
      </c>
      <c r="C918" s="6" t="s">
        <v>3279</v>
      </c>
      <c r="D918" s="6" t="s">
        <v>3280</v>
      </c>
      <c r="E918" s="9" t="s">
        <v>3281</v>
      </c>
      <c r="F918" s="10"/>
      <c r="G918" s="2"/>
    </row>
    <row r="919" customFormat="1" ht="29" customHeight="1" spans="1:7">
      <c r="A919" s="5">
        <v>917</v>
      </c>
      <c r="B919" s="6" t="s">
        <v>3282</v>
      </c>
      <c r="C919" s="6" t="s">
        <v>3283</v>
      </c>
      <c r="D919" s="6" t="s">
        <v>3284</v>
      </c>
      <c r="E919" s="9" t="s">
        <v>3285</v>
      </c>
      <c r="F919" s="10"/>
      <c r="G919" s="2"/>
    </row>
    <row r="920" customFormat="1" ht="29" customHeight="1" spans="1:7">
      <c r="A920" s="5">
        <v>918</v>
      </c>
      <c r="B920" s="6" t="s">
        <v>3286</v>
      </c>
      <c r="C920" s="6" t="s">
        <v>3287</v>
      </c>
      <c r="D920" s="6" t="s">
        <v>3288</v>
      </c>
      <c r="E920" s="9" t="s">
        <v>3289</v>
      </c>
      <c r="F920" s="10"/>
      <c r="G920" s="2"/>
    </row>
    <row r="921" customFormat="1" ht="29" customHeight="1" spans="1:7">
      <c r="A921" s="5">
        <v>919</v>
      </c>
      <c r="B921" s="6" t="s">
        <v>3290</v>
      </c>
      <c r="C921" s="6" t="s">
        <v>3291</v>
      </c>
      <c r="D921" s="6" t="s">
        <v>3292</v>
      </c>
      <c r="E921" s="9" t="s">
        <v>3293</v>
      </c>
      <c r="F921" s="10"/>
      <c r="G921" s="2"/>
    </row>
    <row r="922" customFormat="1" ht="29" customHeight="1" spans="1:7">
      <c r="A922" s="5">
        <v>920</v>
      </c>
      <c r="B922" s="6" t="s">
        <v>3294</v>
      </c>
      <c r="C922" s="6" t="s">
        <v>3295</v>
      </c>
      <c r="D922" s="6" t="s">
        <v>3296</v>
      </c>
      <c r="E922" s="9" t="s">
        <v>3297</v>
      </c>
      <c r="F922" s="10"/>
      <c r="G922" s="2"/>
    </row>
    <row r="923" customFormat="1" ht="29" customHeight="1" spans="1:7">
      <c r="A923" s="5">
        <v>921</v>
      </c>
      <c r="B923" s="6" t="s">
        <v>3298</v>
      </c>
      <c r="C923" s="6" t="s">
        <v>3299</v>
      </c>
      <c r="D923" s="6" t="s">
        <v>3300</v>
      </c>
      <c r="E923" s="9" t="s">
        <v>3301</v>
      </c>
      <c r="F923" s="10"/>
      <c r="G923" s="2"/>
    </row>
    <row r="924" customFormat="1" ht="29" customHeight="1" spans="1:7">
      <c r="A924" s="5">
        <v>922</v>
      </c>
      <c r="B924" s="6" t="s">
        <v>3302</v>
      </c>
      <c r="C924" s="6" t="s">
        <v>3303</v>
      </c>
      <c r="D924" s="6" t="s">
        <v>3304</v>
      </c>
      <c r="E924" s="9" t="s">
        <v>3305</v>
      </c>
      <c r="F924" s="10"/>
      <c r="G924" s="2"/>
    </row>
    <row r="925" customFormat="1" ht="29" customHeight="1" spans="1:7">
      <c r="A925" s="5">
        <v>923</v>
      </c>
      <c r="B925" s="6" t="s">
        <v>3290</v>
      </c>
      <c r="C925" s="6" t="s">
        <v>3291</v>
      </c>
      <c r="D925" s="6" t="s">
        <v>3292</v>
      </c>
      <c r="E925" s="9" t="s">
        <v>3293</v>
      </c>
      <c r="F925" s="10"/>
      <c r="G925" s="2"/>
    </row>
    <row r="926" customFormat="1" ht="29" customHeight="1" spans="1:7">
      <c r="A926" s="5">
        <v>924</v>
      </c>
      <c r="B926" s="6" t="s">
        <v>3306</v>
      </c>
      <c r="C926" s="6" t="s">
        <v>3307</v>
      </c>
      <c r="D926" s="6" t="s">
        <v>3308</v>
      </c>
      <c r="E926" s="9" t="s">
        <v>3309</v>
      </c>
      <c r="F926" s="10"/>
      <c r="G926" s="2"/>
    </row>
    <row r="927" customFormat="1" ht="29" customHeight="1" spans="1:7">
      <c r="A927" s="5">
        <v>925</v>
      </c>
      <c r="B927" s="6" t="s">
        <v>3310</v>
      </c>
      <c r="C927" s="6" t="s">
        <v>3311</v>
      </c>
      <c r="D927" s="6" t="s">
        <v>3312</v>
      </c>
      <c r="E927" s="9" t="s">
        <v>3313</v>
      </c>
      <c r="F927" s="10"/>
      <c r="G927" s="2"/>
    </row>
    <row r="928" customFormat="1" ht="29" customHeight="1" spans="1:7">
      <c r="A928" s="5">
        <v>926</v>
      </c>
      <c r="B928" s="6" t="s">
        <v>3314</v>
      </c>
      <c r="C928" s="6" t="s">
        <v>3315</v>
      </c>
      <c r="D928" s="6" t="s">
        <v>3316</v>
      </c>
      <c r="E928" s="9" t="s">
        <v>3317</v>
      </c>
      <c r="F928" s="10"/>
      <c r="G928" s="2"/>
    </row>
    <row r="929" customFormat="1" ht="29" customHeight="1" spans="1:7">
      <c r="A929" s="5">
        <v>927</v>
      </c>
      <c r="B929" s="6" t="s">
        <v>3318</v>
      </c>
      <c r="C929" s="6" t="s">
        <v>3319</v>
      </c>
      <c r="D929" s="6" t="s">
        <v>3320</v>
      </c>
      <c r="E929" s="9" t="s">
        <v>3321</v>
      </c>
      <c r="F929" s="10"/>
      <c r="G929" s="2"/>
    </row>
    <row r="930" customFormat="1" ht="29" customHeight="1" spans="1:7">
      <c r="A930" s="5">
        <v>928</v>
      </c>
      <c r="B930" s="6" t="s">
        <v>3322</v>
      </c>
      <c r="C930" s="6" t="s">
        <v>3323</v>
      </c>
      <c r="D930" s="6" t="s">
        <v>3324</v>
      </c>
      <c r="E930" s="9" t="s">
        <v>3325</v>
      </c>
      <c r="F930" s="10"/>
      <c r="G930" s="2"/>
    </row>
    <row r="931" customFormat="1" ht="29" customHeight="1" spans="1:7">
      <c r="A931" s="5">
        <v>929</v>
      </c>
      <c r="B931" s="6" t="s">
        <v>3326</v>
      </c>
      <c r="C931" s="6" t="s">
        <v>3327</v>
      </c>
      <c r="D931" s="6" t="s">
        <v>3328</v>
      </c>
      <c r="E931" s="9" t="s">
        <v>3329</v>
      </c>
      <c r="F931" s="10"/>
      <c r="G931" s="2"/>
    </row>
    <row r="932" customFormat="1" ht="29" customHeight="1" spans="1:7">
      <c r="A932" s="5">
        <v>930</v>
      </c>
      <c r="B932" s="6" t="s">
        <v>3330</v>
      </c>
      <c r="C932" s="6" t="s">
        <v>3331</v>
      </c>
      <c r="D932" s="6" t="s">
        <v>3332</v>
      </c>
      <c r="E932" s="9" t="s">
        <v>3333</v>
      </c>
      <c r="F932" s="10"/>
      <c r="G932" s="2"/>
    </row>
    <row r="933" customFormat="1" ht="29" customHeight="1" spans="1:7">
      <c r="A933" s="5">
        <v>931</v>
      </c>
      <c r="B933" s="6" t="s">
        <v>3334</v>
      </c>
      <c r="C933" s="6" t="s">
        <v>3335</v>
      </c>
      <c r="D933" s="6" t="s">
        <v>3336</v>
      </c>
      <c r="E933" s="9" t="s">
        <v>3337</v>
      </c>
      <c r="F933" s="10"/>
      <c r="G933" s="2"/>
    </row>
    <row r="934" customFormat="1" ht="29" customHeight="1" spans="1:7">
      <c r="A934" s="5">
        <v>932</v>
      </c>
      <c r="B934" s="6" t="s">
        <v>3338</v>
      </c>
      <c r="C934" s="6" t="s">
        <v>3339</v>
      </c>
      <c r="D934" s="6" t="s">
        <v>3340</v>
      </c>
      <c r="E934" s="9" t="s">
        <v>3341</v>
      </c>
      <c r="F934" s="10"/>
      <c r="G934" s="2"/>
    </row>
    <row r="935" customFormat="1" ht="29" customHeight="1" spans="1:7">
      <c r="A935" s="5">
        <v>933</v>
      </c>
      <c r="B935" s="6" t="s">
        <v>3342</v>
      </c>
      <c r="C935" s="6" t="s">
        <v>3343</v>
      </c>
      <c r="D935" s="6" t="s">
        <v>3344</v>
      </c>
      <c r="E935" s="9" t="s">
        <v>3345</v>
      </c>
      <c r="F935" s="10"/>
      <c r="G935" s="2"/>
    </row>
    <row r="936" customFormat="1" ht="29" customHeight="1" spans="1:7">
      <c r="A936" s="5">
        <v>934</v>
      </c>
      <c r="B936" s="6" t="s">
        <v>3346</v>
      </c>
      <c r="C936" s="6" t="s">
        <v>3347</v>
      </c>
      <c r="D936" s="6" t="s">
        <v>3348</v>
      </c>
      <c r="E936" s="9" t="s">
        <v>3349</v>
      </c>
      <c r="F936" s="10"/>
      <c r="G936" s="2"/>
    </row>
    <row r="937" customFormat="1" ht="29" customHeight="1" spans="1:7">
      <c r="A937" s="5">
        <v>935</v>
      </c>
      <c r="B937" s="6" t="s">
        <v>3350</v>
      </c>
      <c r="C937" s="6" t="s">
        <v>3351</v>
      </c>
      <c r="D937" s="6" t="s">
        <v>3352</v>
      </c>
      <c r="E937" s="9" t="s">
        <v>3353</v>
      </c>
      <c r="F937" s="10"/>
      <c r="G937" s="2"/>
    </row>
    <row r="938" customFormat="1" ht="29" customHeight="1" spans="1:7">
      <c r="A938" s="5">
        <v>936</v>
      </c>
      <c r="B938" s="6" t="s">
        <v>3354</v>
      </c>
      <c r="C938" s="6" t="s">
        <v>3355</v>
      </c>
      <c r="D938" s="6" t="s">
        <v>3356</v>
      </c>
      <c r="E938" s="9" t="s">
        <v>3221</v>
      </c>
      <c r="F938" s="10"/>
      <c r="G938" s="2"/>
    </row>
    <row r="939" customFormat="1" ht="29" customHeight="1" spans="1:7">
      <c r="A939" s="5">
        <v>937</v>
      </c>
      <c r="B939" s="6" t="s">
        <v>3357</v>
      </c>
      <c r="C939" s="6" t="s">
        <v>3358</v>
      </c>
      <c r="D939" s="6" t="s">
        <v>3359</v>
      </c>
      <c r="E939" s="9" t="s">
        <v>3360</v>
      </c>
      <c r="F939" s="10"/>
      <c r="G939" s="2"/>
    </row>
    <row r="940" customFormat="1" ht="29" customHeight="1" spans="1:7">
      <c r="A940" s="5">
        <v>938</v>
      </c>
      <c r="B940" s="6" t="s">
        <v>3361</v>
      </c>
      <c r="C940" s="6" t="s">
        <v>3362</v>
      </c>
      <c r="D940" s="6" t="s">
        <v>3363</v>
      </c>
      <c r="E940" s="9" t="s">
        <v>3364</v>
      </c>
      <c r="F940" s="10"/>
      <c r="G940" s="2"/>
    </row>
    <row r="941" customFormat="1" ht="29" customHeight="1" spans="1:7">
      <c r="A941" s="5">
        <v>939</v>
      </c>
      <c r="B941" s="6" t="s">
        <v>3365</v>
      </c>
      <c r="C941" s="6" t="s">
        <v>3366</v>
      </c>
      <c r="D941" s="6" t="s">
        <v>3367</v>
      </c>
      <c r="E941" s="9" t="s">
        <v>3368</v>
      </c>
      <c r="F941" s="10"/>
      <c r="G941" s="2"/>
    </row>
    <row r="942" customFormat="1" ht="29" customHeight="1" spans="1:7">
      <c r="A942" s="5">
        <v>940</v>
      </c>
      <c r="B942" s="6" t="s">
        <v>3369</v>
      </c>
      <c r="C942" s="6" t="s">
        <v>3370</v>
      </c>
      <c r="D942" s="6" t="s">
        <v>3371</v>
      </c>
      <c r="E942" s="9" t="s">
        <v>3372</v>
      </c>
      <c r="F942" s="10"/>
      <c r="G942" s="2"/>
    </row>
    <row r="943" customFormat="1" ht="29" customHeight="1" spans="1:7">
      <c r="A943" s="5">
        <v>941</v>
      </c>
      <c r="B943" s="6" t="s">
        <v>3373</v>
      </c>
      <c r="C943" s="6" t="s">
        <v>3374</v>
      </c>
      <c r="D943" s="6" t="s">
        <v>3375</v>
      </c>
      <c r="E943" s="9" t="s">
        <v>3376</v>
      </c>
      <c r="F943" s="10"/>
      <c r="G943" s="2"/>
    </row>
    <row r="944" customFormat="1" ht="29" customHeight="1" spans="1:7">
      <c r="A944" s="5">
        <v>942</v>
      </c>
      <c r="B944" s="6" t="s">
        <v>3377</v>
      </c>
      <c r="C944" s="6" t="s">
        <v>3378</v>
      </c>
      <c r="D944" s="6" t="s">
        <v>3379</v>
      </c>
      <c r="E944" s="9" t="s">
        <v>3380</v>
      </c>
      <c r="F944" s="10"/>
      <c r="G944" s="2"/>
    </row>
    <row r="945" customFormat="1" ht="29" customHeight="1" spans="1:7">
      <c r="A945" s="5">
        <v>943</v>
      </c>
      <c r="B945" s="6" t="s">
        <v>3381</v>
      </c>
      <c r="C945" s="6" t="s">
        <v>3382</v>
      </c>
      <c r="D945" s="6" t="s">
        <v>3383</v>
      </c>
      <c r="E945" s="9" t="s">
        <v>3384</v>
      </c>
      <c r="F945" s="10"/>
      <c r="G945" s="2"/>
    </row>
    <row r="946" customFormat="1" ht="29" customHeight="1" spans="1:7">
      <c r="A946" s="5">
        <v>944</v>
      </c>
      <c r="B946" s="6" t="s">
        <v>3385</v>
      </c>
      <c r="C946" s="6" t="s">
        <v>3386</v>
      </c>
      <c r="D946" s="6" t="s">
        <v>3387</v>
      </c>
      <c r="E946" s="9" t="s">
        <v>3388</v>
      </c>
      <c r="F946" s="10"/>
      <c r="G946" s="2"/>
    </row>
    <row r="947" customFormat="1" ht="29" customHeight="1" spans="1:7">
      <c r="A947" s="5">
        <v>945</v>
      </c>
      <c r="B947" s="6" t="s">
        <v>3389</v>
      </c>
      <c r="C947" s="6" t="s">
        <v>3390</v>
      </c>
      <c r="D947" s="6" t="s">
        <v>3391</v>
      </c>
      <c r="E947" s="9" t="s">
        <v>3392</v>
      </c>
      <c r="F947" s="10"/>
      <c r="G947" s="2"/>
    </row>
    <row r="948" customFormat="1" ht="29" customHeight="1" spans="1:7">
      <c r="A948" s="5">
        <v>946</v>
      </c>
      <c r="B948" s="6" t="s">
        <v>3393</v>
      </c>
      <c r="C948" s="6" t="s">
        <v>3394</v>
      </c>
      <c r="D948" s="6" t="s">
        <v>3395</v>
      </c>
      <c r="E948" s="9" t="s">
        <v>3396</v>
      </c>
      <c r="F948" s="10"/>
      <c r="G948" s="2"/>
    </row>
    <row r="949" customFormat="1" ht="29" customHeight="1" spans="1:7">
      <c r="A949" s="5">
        <v>947</v>
      </c>
      <c r="B949" s="6" t="s">
        <v>3397</v>
      </c>
      <c r="C949" s="6" t="s">
        <v>3398</v>
      </c>
      <c r="D949" s="6" t="s">
        <v>3399</v>
      </c>
      <c r="E949" s="9" t="s">
        <v>3400</v>
      </c>
      <c r="F949" s="10"/>
      <c r="G949" s="2"/>
    </row>
    <row r="950" customFormat="1" ht="29" customHeight="1" spans="1:7">
      <c r="A950" s="5">
        <v>948</v>
      </c>
      <c r="B950" s="6" t="s">
        <v>3401</v>
      </c>
      <c r="C950" s="6" t="s">
        <v>3402</v>
      </c>
      <c r="D950" s="6" t="s">
        <v>3403</v>
      </c>
      <c r="E950" s="9" t="s">
        <v>3404</v>
      </c>
      <c r="F950" s="10"/>
      <c r="G950" s="2"/>
    </row>
    <row r="951" customFormat="1" ht="29" customHeight="1" spans="1:7">
      <c r="A951" s="5">
        <v>949</v>
      </c>
      <c r="B951" s="6" t="s">
        <v>3405</v>
      </c>
      <c r="C951" s="6" t="s">
        <v>3406</v>
      </c>
      <c r="D951" s="6" t="s">
        <v>3407</v>
      </c>
      <c r="E951" s="9" t="s">
        <v>3408</v>
      </c>
      <c r="F951" s="10"/>
      <c r="G951" s="2"/>
    </row>
    <row r="952" customFormat="1" ht="29" customHeight="1" spans="1:7">
      <c r="A952" s="5">
        <v>950</v>
      </c>
      <c r="B952" s="6" t="s">
        <v>3409</v>
      </c>
      <c r="C952" s="6" t="s">
        <v>3410</v>
      </c>
      <c r="D952" s="6" t="s">
        <v>3411</v>
      </c>
      <c r="E952" s="9" t="s">
        <v>3221</v>
      </c>
      <c r="F952" s="10"/>
      <c r="G952" s="2"/>
    </row>
    <row r="953" customFormat="1" ht="29" customHeight="1" spans="1:7">
      <c r="A953" s="5">
        <v>951</v>
      </c>
      <c r="B953" s="6" t="s">
        <v>3412</v>
      </c>
      <c r="C953" s="6" t="s">
        <v>3413</v>
      </c>
      <c r="D953" s="6" t="s">
        <v>3414</v>
      </c>
      <c r="E953" s="9" t="s">
        <v>3415</v>
      </c>
      <c r="F953" s="10"/>
      <c r="G953" s="2"/>
    </row>
    <row r="954" customFormat="1" ht="29" customHeight="1" spans="1:7">
      <c r="A954" s="5">
        <v>952</v>
      </c>
      <c r="B954" s="6" t="s">
        <v>3416</v>
      </c>
      <c r="C954" s="6" t="s">
        <v>3417</v>
      </c>
      <c r="D954" s="6" t="s">
        <v>3418</v>
      </c>
      <c r="E954" s="9" t="s">
        <v>3419</v>
      </c>
      <c r="F954" s="10"/>
      <c r="G954" s="2"/>
    </row>
    <row r="955" customFormat="1" ht="29" customHeight="1" spans="1:7">
      <c r="A955" s="5">
        <v>953</v>
      </c>
      <c r="B955" s="6" t="s">
        <v>3420</v>
      </c>
      <c r="C955" s="6" t="s">
        <v>3421</v>
      </c>
      <c r="D955" s="6" t="s">
        <v>3422</v>
      </c>
      <c r="E955" s="9" t="s">
        <v>3423</v>
      </c>
      <c r="F955" s="10"/>
      <c r="G955" s="2"/>
    </row>
    <row r="956" customFormat="1" ht="29" customHeight="1" spans="1:7">
      <c r="A956" s="5">
        <v>954</v>
      </c>
      <c r="B956" s="6" t="s">
        <v>3424</v>
      </c>
      <c r="C956" s="6" t="s">
        <v>3425</v>
      </c>
      <c r="D956" s="6" t="s">
        <v>3426</v>
      </c>
      <c r="E956" s="9" t="s">
        <v>3427</v>
      </c>
      <c r="F956" s="10"/>
      <c r="G956" s="2"/>
    </row>
    <row r="957" customFormat="1" ht="29" customHeight="1" spans="1:7">
      <c r="A957" s="5">
        <v>955</v>
      </c>
      <c r="B957" s="6" t="s">
        <v>3428</v>
      </c>
      <c r="C957" s="6" t="s">
        <v>3429</v>
      </c>
      <c r="D957" s="6" t="s">
        <v>3430</v>
      </c>
      <c r="E957" s="9" t="s">
        <v>3431</v>
      </c>
      <c r="F957" s="10"/>
      <c r="G957" s="2"/>
    </row>
    <row r="958" customFormat="1" ht="29" customHeight="1" spans="1:7">
      <c r="A958" s="5">
        <v>956</v>
      </c>
      <c r="B958" s="6" t="s">
        <v>3432</v>
      </c>
      <c r="C958" s="6" t="s">
        <v>3433</v>
      </c>
      <c r="D958" s="6" t="s">
        <v>2535</v>
      </c>
      <c r="E958" s="9" t="s">
        <v>3434</v>
      </c>
      <c r="F958" s="10"/>
      <c r="G958" s="2"/>
    </row>
    <row r="959" customFormat="1" ht="29" customHeight="1" spans="1:7">
      <c r="A959" s="5">
        <v>957</v>
      </c>
      <c r="B959" s="6" t="s">
        <v>3435</v>
      </c>
      <c r="C959" s="6" t="s">
        <v>3436</v>
      </c>
      <c r="D959" s="6" t="s">
        <v>3437</v>
      </c>
      <c r="E959" s="9" t="s">
        <v>3438</v>
      </c>
      <c r="F959" s="10"/>
      <c r="G959" s="2"/>
    </row>
    <row r="960" customFormat="1" ht="29" customHeight="1" spans="1:7">
      <c r="A960" s="5">
        <v>958</v>
      </c>
      <c r="B960" s="6" t="s">
        <v>3439</v>
      </c>
      <c r="C960" s="6" t="s">
        <v>3440</v>
      </c>
      <c r="D960" s="6" t="s">
        <v>3441</v>
      </c>
      <c r="E960" s="9" t="s">
        <v>3442</v>
      </c>
      <c r="F960" s="10"/>
      <c r="G960" s="2"/>
    </row>
    <row r="961" customFormat="1" ht="29" customHeight="1" spans="1:7">
      <c r="A961" s="5">
        <v>959</v>
      </c>
      <c r="B961" s="6" t="s">
        <v>3443</v>
      </c>
      <c r="C961" s="6" t="s">
        <v>3444</v>
      </c>
      <c r="D961" s="6" t="s">
        <v>3445</v>
      </c>
      <c r="E961" s="9" t="s">
        <v>3446</v>
      </c>
      <c r="F961" s="10"/>
      <c r="G961" s="2"/>
    </row>
    <row r="962" customFormat="1" ht="29" customHeight="1" spans="1:7">
      <c r="A962" s="5">
        <v>960</v>
      </c>
      <c r="B962" s="6" t="s">
        <v>3447</v>
      </c>
      <c r="C962" s="6" t="s">
        <v>3448</v>
      </c>
      <c r="D962" s="6" t="s">
        <v>3449</v>
      </c>
      <c r="E962" s="9" t="s">
        <v>3450</v>
      </c>
      <c r="F962" s="10"/>
      <c r="G962" s="2"/>
    </row>
    <row r="963" customFormat="1" ht="29" customHeight="1" spans="1:7">
      <c r="A963" s="5">
        <v>961</v>
      </c>
      <c r="B963" s="6" t="s">
        <v>3451</v>
      </c>
      <c r="C963" s="6" t="s">
        <v>3452</v>
      </c>
      <c r="D963" s="6" t="s">
        <v>3453</v>
      </c>
      <c r="E963" s="9" t="s">
        <v>3454</v>
      </c>
      <c r="F963" s="10"/>
      <c r="G963" s="2"/>
    </row>
    <row r="964" customFormat="1" ht="29" customHeight="1" spans="1:7">
      <c r="A964" s="5">
        <v>962</v>
      </c>
      <c r="B964" s="6" t="s">
        <v>3455</v>
      </c>
      <c r="C964" s="6" t="s">
        <v>3456</v>
      </c>
      <c r="D964" s="6" t="s">
        <v>3457</v>
      </c>
      <c r="E964" s="9" t="s">
        <v>3458</v>
      </c>
      <c r="F964" s="10"/>
      <c r="G964" s="2"/>
    </row>
    <row r="965" customFormat="1" ht="29" customHeight="1" spans="1:7">
      <c r="A965" s="5">
        <v>963</v>
      </c>
      <c r="B965" s="6" t="s">
        <v>3459</v>
      </c>
      <c r="C965" s="6" t="s">
        <v>3460</v>
      </c>
      <c r="D965" s="6" t="s">
        <v>3461</v>
      </c>
      <c r="E965" s="9" t="s">
        <v>3462</v>
      </c>
      <c r="F965" s="10"/>
      <c r="G965" s="2"/>
    </row>
    <row r="966" customFormat="1" ht="29" customHeight="1" spans="1:7">
      <c r="A966" s="5">
        <v>964</v>
      </c>
      <c r="B966" s="6" t="s">
        <v>3463</v>
      </c>
      <c r="C966" s="6" t="s">
        <v>3464</v>
      </c>
      <c r="D966" s="6" t="s">
        <v>3465</v>
      </c>
      <c r="E966" s="9" t="s">
        <v>3466</v>
      </c>
      <c r="F966" s="10"/>
      <c r="G966" s="2"/>
    </row>
    <row r="967" customFormat="1" ht="29" customHeight="1" spans="1:7">
      <c r="A967" s="5">
        <v>965</v>
      </c>
      <c r="B967" s="6" t="s">
        <v>3467</v>
      </c>
      <c r="C967" s="6" t="s">
        <v>3468</v>
      </c>
      <c r="D967" s="6" t="s">
        <v>2295</v>
      </c>
      <c r="E967" s="9" t="s">
        <v>3469</v>
      </c>
      <c r="F967" s="10"/>
      <c r="G967" s="2"/>
    </row>
    <row r="968" customFormat="1" ht="29" customHeight="1" spans="1:7">
      <c r="A968" s="5">
        <v>966</v>
      </c>
      <c r="B968" s="6" t="s">
        <v>3470</v>
      </c>
      <c r="C968" s="6" t="s">
        <v>3471</v>
      </c>
      <c r="D968" s="6" t="s">
        <v>3472</v>
      </c>
      <c r="E968" s="9" t="s">
        <v>3473</v>
      </c>
      <c r="F968" s="10"/>
      <c r="G968" s="2"/>
    </row>
    <row r="969" customFormat="1" ht="29" customHeight="1" spans="1:7">
      <c r="A969" s="5">
        <v>967</v>
      </c>
      <c r="B969" s="6" t="s">
        <v>3474</v>
      </c>
      <c r="C969" s="6" t="s">
        <v>3475</v>
      </c>
      <c r="D969" s="6" t="s">
        <v>3476</v>
      </c>
      <c r="E969" s="9" t="s">
        <v>3477</v>
      </c>
      <c r="F969" s="10"/>
      <c r="G969" s="2"/>
    </row>
    <row r="970" customFormat="1" ht="29" customHeight="1" spans="1:7">
      <c r="A970" s="5">
        <v>968</v>
      </c>
      <c r="B970" s="6" t="s">
        <v>3478</v>
      </c>
      <c r="C970" s="6" t="s">
        <v>3479</v>
      </c>
      <c r="D970" s="6" t="s">
        <v>3480</v>
      </c>
      <c r="E970" s="9" t="s">
        <v>3481</v>
      </c>
      <c r="F970" s="10"/>
      <c r="G970" s="2"/>
    </row>
    <row r="971" customFormat="1" ht="29" customHeight="1" spans="1:7">
      <c r="A971" s="5">
        <v>969</v>
      </c>
      <c r="B971" s="6" t="s">
        <v>3482</v>
      </c>
      <c r="C971" s="6" t="s">
        <v>3483</v>
      </c>
      <c r="D971" s="6" t="s">
        <v>3484</v>
      </c>
      <c r="E971" s="9" t="s">
        <v>3485</v>
      </c>
      <c r="F971" s="10"/>
      <c r="G971" s="2"/>
    </row>
    <row r="972" customFormat="1" ht="29" customHeight="1" spans="1:7">
      <c r="A972" s="5">
        <v>970</v>
      </c>
      <c r="B972" s="6" t="s">
        <v>3486</v>
      </c>
      <c r="C972" s="6" t="s">
        <v>3487</v>
      </c>
      <c r="D972" s="6" t="s">
        <v>3488</v>
      </c>
      <c r="E972" s="9" t="s">
        <v>3489</v>
      </c>
      <c r="F972" s="10"/>
      <c r="G972" s="2"/>
    </row>
    <row r="973" customFormat="1" ht="29" customHeight="1" spans="1:7">
      <c r="A973" s="5">
        <v>971</v>
      </c>
      <c r="B973" s="6" t="s">
        <v>3490</v>
      </c>
      <c r="C973" s="6" t="s">
        <v>3491</v>
      </c>
      <c r="D973" s="6" t="s">
        <v>3492</v>
      </c>
      <c r="E973" s="9" t="s">
        <v>3493</v>
      </c>
      <c r="F973" s="10"/>
      <c r="G973" s="2"/>
    </row>
    <row r="974" customFormat="1" ht="29" customHeight="1" spans="1:7">
      <c r="A974" s="5">
        <v>972</v>
      </c>
      <c r="B974" s="6" t="s">
        <v>3494</v>
      </c>
      <c r="C974" s="6" t="s">
        <v>3495</v>
      </c>
      <c r="D974" s="6" t="s">
        <v>3496</v>
      </c>
      <c r="E974" s="9" t="s">
        <v>3497</v>
      </c>
      <c r="F974" s="10"/>
      <c r="G974" s="2"/>
    </row>
    <row r="975" customFormat="1" ht="29" customHeight="1" spans="1:7">
      <c r="A975" s="5">
        <v>973</v>
      </c>
      <c r="B975" s="6" t="s">
        <v>3498</v>
      </c>
      <c r="C975" s="6" t="s">
        <v>3499</v>
      </c>
      <c r="D975" s="6" t="s">
        <v>3500</v>
      </c>
      <c r="E975" s="9" t="s">
        <v>3446</v>
      </c>
      <c r="F975" s="10"/>
      <c r="G975" s="2"/>
    </row>
    <row r="976" customFormat="1" ht="29" customHeight="1" spans="1:7">
      <c r="A976" s="5">
        <v>974</v>
      </c>
      <c r="B976" s="6" t="s">
        <v>3447</v>
      </c>
      <c r="C976" s="6" t="s">
        <v>3448</v>
      </c>
      <c r="D976" s="6" t="s">
        <v>3449</v>
      </c>
      <c r="E976" s="9" t="s">
        <v>3446</v>
      </c>
      <c r="F976" s="10"/>
      <c r="G976" s="2"/>
    </row>
    <row r="977" customFormat="1" ht="29" customHeight="1" spans="1:7">
      <c r="A977" s="5">
        <v>975</v>
      </c>
      <c r="B977" s="6" t="s">
        <v>3501</v>
      </c>
      <c r="C977" s="6">
        <v>341503600400914</v>
      </c>
      <c r="D977" s="6" t="s">
        <v>3502</v>
      </c>
      <c r="E977" s="9" t="s">
        <v>3446</v>
      </c>
      <c r="F977" s="10"/>
      <c r="G977" s="2"/>
    </row>
    <row r="978" customFormat="1" ht="29" customHeight="1" spans="1:7">
      <c r="A978" s="5">
        <v>976</v>
      </c>
      <c r="B978" s="6" t="s">
        <v>3503</v>
      </c>
      <c r="C978" s="6" t="s">
        <v>3504</v>
      </c>
      <c r="D978" s="6" t="s">
        <v>3505</v>
      </c>
      <c r="E978" s="9" t="s">
        <v>3446</v>
      </c>
      <c r="F978" s="10"/>
      <c r="G978" s="2"/>
    </row>
    <row r="979" customFormat="1" ht="29" customHeight="1" spans="1:7">
      <c r="A979" s="5">
        <v>977</v>
      </c>
      <c r="B979" s="6" t="s">
        <v>3506</v>
      </c>
      <c r="C979" s="6" t="s">
        <v>3507</v>
      </c>
      <c r="D979" s="6" t="s">
        <v>3508</v>
      </c>
      <c r="E979" s="9" t="s">
        <v>3509</v>
      </c>
      <c r="F979" s="10"/>
      <c r="G979" s="2"/>
    </row>
    <row r="980" customFormat="1" ht="29" customHeight="1" spans="1:7">
      <c r="A980" s="5">
        <v>978</v>
      </c>
      <c r="B980" s="6" t="s">
        <v>3510</v>
      </c>
      <c r="C980" s="6" t="s">
        <v>3511</v>
      </c>
      <c r="D980" s="6" t="s">
        <v>3512</v>
      </c>
      <c r="E980" s="9" t="s">
        <v>3513</v>
      </c>
      <c r="F980" s="10"/>
      <c r="G980" s="2"/>
    </row>
    <row r="981" customFormat="1" ht="29" customHeight="1" spans="1:7">
      <c r="A981" s="5">
        <v>979</v>
      </c>
      <c r="B981" s="6" t="s">
        <v>3514</v>
      </c>
      <c r="C981" s="6" t="s">
        <v>3515</v>
      </c>
      <c r="D981" s="6" t="s">
        <v>3516</v>
      </c>
      <c r="E981" s="9" t="s">
        <v>3517</v>
      </c>
      <c r="F981" s="10"/>
      <c r="G981" s="2"/>
    </row>
    <row r="982" customFormat="1" ht="29" customHeight="1" spans="1:7">
      <c r="A982" s="5">
        <v>980</v>
      </c>
      <c r="B982" s="6" t="s">
        <v>3518</v>
      </c>
      <c r="C982" s="6" t="s">
        <v>3519</v>
      </c>
      <c r="D982" s="6" t="s">
        <v>3520</v>
      </c>
      <c r="E982" s="9" t="s">
        <v>3521</v>
      </c>
      <c r="F982" s="10"/>
      <c r="G982" s="2"/>
    </row>
    <row r="983" customFormat="1" ht="29" customHeight="1" spans="1:7">
      <c r="A983" s="5">
        <v>981</v>
      </c>
      <c r="B983" s="6" t="s">
        <v>3522</v>
      </c>
      <c r="C983" s="6" t="s">
        <v>3523</v>
      </c>
      <c r="D983" s="6" t="s">
        <v>3524</v>
      </c>
      <c r="E983" s="9" t="s">
        <v>3525</v>
      </c>
      <c r="F983" s="10"/>
      <c r="G983" s="2"/>
    </row>
    <row r="984" customFormat="1" ht="29" customHeight="1" spans="1:7">
      <c r="A984" s="5">
        <v>982</v>
      </c>
      <c r="B984" s="6" t="s">
        <v>3526</v>
      </c>
      <c r="C984" s="6" t="s">
        <v>3527</v>
      </c>
      <c r="D984" s="6" t="s">
        <v>3528</v>
      </c>
      <c r="E984" s="9" t="s">
        <v>3481</v>
      </c>
      <c r="F984" s="10"/>
      <c r="G984" s="2"/>
    </row>
    <row r="985" customFormat="1" ht="29" customHeight="1" spans="1:7">
      <c r="A985" s="5">
        <v>983</v>
      </c>
      <c r="B985" s="6" t="s">
        <v>3529</v>
      </c>
      <c r="C985" s="6" t="s">
        <v>3530</v>
      </c>
      <c r="D985" s="6" t="s">
        <v>3531</v>
      </c>
      <c r="E985" s="9" t="s">
        <v>3532</v>
      </c>
      <c r="F985" s="10"/>
      <c r="G985" s="2"/>
    </row>
    <row r="986" customFormat="1" ht="29" customHeight="1" spans="1:7">
      <c r="A986" s="5">
        <v>984</v>
      </c>
      <c r="B986" s="6" t="s">
        <v>3533</v>
      </c>
      <c r="C986" s="6" t="s">
        <v>3534</v>
      </c>
      <c r="D986" s="6" t="s">
        <v>3535</v>
      </c>
      <c r="E986" s="9" t="s">
        <v>3536</v>
      </c>
      <c r="F986" s="10"/>
      <c r="G986" s="2"/>
    </row>
    <row r="987" customFormat="1" ht="29" customHeight="1" spans="1:7">
      <c r="A987" s="5">
        <v>985</v>
      </c>
      <c r="B987" s="6" t="s">
        <v>3537</v>
      </c>
      <c r="C987" s="6" t="s">
        <v>3538</v>
      </c>
      <c r="D987" s="6" t="s">
        <v>3539</v>
      </c>
      <c r="E987" s="9" t="s">
        <v>3485</v>
      </c>
      <c r="F987" s="10"/>
      <c r="G987" s="2"/>
    </row>
    <row r="988" customFormat="1" ht="29" customHeight="1" spans="1:7">
      <c r="A988" s="5">
        <v>986</v>
      </c>
      <c r="B988" s="6" t="s">
        <v>3540</v>
      </c>
      <c r="C988" s="6" t="s">
        <v>3541</v>
      </c>
      <c r="D988" s="6" t="s">
        <v>3542</v>
      </c>
      <c r="E988" s="9" t="s">
        <v>3543</v>
      </c>
      <c r="F988" s="10"/>
      <c r="G988" s="2"/>
    </row>
    <row r="989" customFormat="1" ht="29" customHeight="1" spans="1:7">
      <c r="A989" s="5">
        <v>987</v>
      </c>
      <c r="B989" s="6" t="s">
        <v>3544</v>
      </c>
      <c r="C989" s="6" t="s">
        <v>3545</v>
      </c>
      <c r="D989" s="6" t="s">
        <v>3546</v>
      </c>
      <c r="E989" s="9" t="s">
        <v>3547</v>
      </c>
      <c r="F989" s="10"/>
      <c r="G989" s="2"/>
    </row>
    <row r="990" customFormat="1" ht="29" customHeight="1" spans="1:7">
      <c r="A990" s="5">
        <v>988</v>
      </c>
      <c r="B990" s="6" t="s">
        <v>3548</v>
      </c>
      <c r="C990" s="6" t="s">
        <v>3549</v>
      </c>
      <c r="D990" s="6" t="s">
        <v>3550</v>
      </c>
      <c r="E990" s="9" t="s">
        <v>3551</v>
      </c>
      <c r="F990" s="10"/>
      <c r="G990" s="2"/>
    </row>
    <row r="991" customFormat="1" ht="29" customHeight="1" spans="1:7">
      <c r="A991" s="5">
        <v>989</v>
      </c>
      <c r="B991" s="6" t="s">
        <v>3552</v>
      </c>
      <c r="C991" s="6" t="s">
        <v>3553</v>
      </c>
      <c r="D991" s="6" t="s">
        <v>3554</v>
      </c>
      <c r="E991" s="9" t="s">
        <v>3555</v>
      </c>
      <c r="F991" s="10"/>
      <c r="G991" s="2"/>
    </row>
    <row r="992" customFormat="1" ht="29" customHeight="1" spans="1:7">
      <c r="A992" s="5">
        <v>990</v>
      </c>
      <c r="B992" s="6" t="s">
        <v>3556</v>
      </c>
      <c r="C992" s="6" t="s">
        <v>3557</v>
      </c>
      <c r="D992" s="6" t="s">
        <v>3558</v>
      </c>
      <c r="E992" s="9" t="s">
        <v>3559</v>
      </c>
      <c r="F992" s="10"/>
      <c r="G992" s="2"/>
    </row>
    <row r="993" customFormat="1" ht="29" customHeight="1" spans="1:7">
      <c r="A993" s="5">
        <v>991</v>
      </c>
      <c r="B993" s="6" t="s">
        <v>3560</v>
      </c>
      <c r="C993" s="6" t="s">
        <v>3561</v>
      </c>
      <c r="D993" s="6" t="s">
        <v>3562</v>
      </c>
      <c r="E993" s="9" t="s">
        <v>3563</v>
      </c>
      <c r="F993" s="10"/>
      <c r="G993" s="2"/>
    </row>
    <row r="994" customFormat="1" ht="29" customHeight="1" spans="1:7">
      <c r="A994" s="5">
        <v>992</v>
      </c>
      <c r="B994" s="6" t="s">
        <v>3564</v>
      </c>
      <c r="C994" s="6" t="s">
        <v>3565</v>
      </c>
      <c r="D994" s="6" t="s">
        <v>3566</v>
      </c>
      <c r="E994" s="9" t="s">
        <v>3567</v>
      </c>
      <c r="F994" s="10"/>
      <c r="G994" s="2"/>
    </row>
    <row r="995" customFormat="1" ht="29" customHeight="1" spans="1:7">
      <c r="A995" s="5">
        <v>993</v>
      </c>
      <c r="B995" s="6" t="s">
        <v>3568</v>
      </c>
      <c r="C995" s="6" t="s">
        <v>3569</v>
      </c>
      <c r="D995" s="6" t="s">
        <v>3570</v>
      </c>
      <c r="E995" s="9" t="s">
        <v>3571</v>
      </c>
      <c r="F995" s="10"/>
      <c r="G995" s="2"/>
    </row>
    <row r="996" customFormat="1" ht="29" customHeight="1" spans="1:7">
      <c r="A996" s="5">
        <v>994</v>
      </c>
      <c r="B996" s="6" t="s">
        <v>3572</v>
      </c>
      <c r="C996" s="6" t="s">
        <v>3573</v>
      </c>
      <c r="D996" s="6" t="s">
        <v>3574</v>
      </c>
      <c r="E996" s="9" t="s">
        <v>3575</v>
      </c>
      <c r="F996" s="10"/>
      <c r="G996" s="2"/>
    </row>
    <row r="997" customFormat="1" ht="29" customHeight="1" spans="1:7">
      <c r="A997" s="5">
        <v>995</v>
      </c>
      <c r="B997" s="6" t="s">
        <v>3576</v>
      </c>
      <c r="C997" s="6" t="s">
        <v>3577</v>
      </c>
      <c r="D997" s="6" t="s">
        <v>3578</v>
      </c>
      <c r="E997" s="9" t="s">
        <v>3579</v>
      </c>
      <c r="F997" s="10"/>
      <c r="G997" s="2"/>
    </row>
    <row r="998" customFormat="1" ht="29" customHeight="1" spans="1:7">
      <c r="A998" s="5">
        <v>996</v>
      </c>
      <c r="B998" s="6" t="s">
        <v>3580</v>
      </c>
      <c r="C998" s="6" t="s">
        <v>3581</v>
      </c>
      <c r="D998" s="6" t="s">
        <v>3582</v>
      </c>
      <c r="E998" s="9" t="s">
        <v>3583</v>
      </c>
      <c r="F998" s="10"/>
      <c r="G998" s="2"/>
    </row>
    <row r="999" customFormat="1" ht="29" customHeight="1" spans="1:7">
      <c r="A999" s="5">
        <v>997</v>
      </c>
      <c r="B999" s="6" t="s">
        <v>3584</v>
      </c>
      <c r="C999" s="6" t="s">
        <v>3585</v>
      </c>
      <c r="D999" s="6" t="s">
        <v>3586</v>
      </c>
      <c r="E999" s="9" t="s">
        <v>3587</v>
      </c>
      <c r="F999" s="10"/>
      <c r="G999" s="2"/>
    </row>
    <row r="1000" customFormat="1" ht="29" customHeight="1" spans="1:7">
      <c r="A1000" s="5">
        <v>998</v>
      </c>
      <c r="B1000" s="6" t="s">
        <v>3588</v>
      </c>
      <c r="C1000" s="6" t="s">
        <v>3589</v>
      </c>
      <c r="D1000" s="6" t="s">
        <v>3590</v>
      </c>
      <c r="E1000" s="9" t="s">
        <v>3591</v>
      </c>
      <c r="F1000" s="10"/>
      <c r="G1000" s="2"/>
    </row>
    <row r="1001" customFormat="1" ht="29" customHeight="1" spans="1:7">
      <c r="A1001" s="5">
        <v>999</v>
      </c>
      <c r="B1001" s="6" t="s">
        <v>3592</v>
      </c>
      <c r="C1001" s="6" t="s">
        <v>3593</v>
      </c>
      <c r="D1001" s="6" t="s">
        <v>3594</v>
      </c>
      <c r="E1001" s="9" t="s">
        <v>3595</v>
      </c>
      <c r="F1001" s="10"/>
      <c r="G1001" s="2"/>
    </row>
    <row r="1002" customFormat="1" ht="29" customHeight="1" spans="1:7">
      <c r="A1002" s="5">
        <v>1000</v>
      </c>
      <c r="B1002" s="6" t="s">
        <v>3596</v>
      </c>
      <c r="C1002" s="6" t="s">
        <v>3597</v>
      </c>
      <c r="D1002" s="6" t="s">
        <v>3598</v>
      </c>
      <c r="E1002" s="9" t="s">
        <v>3599</v>
      </c>
      <c r="F1002" s="10"/>
      <c r="G1002" s="2"/>
    </row>
    <row r="1003" customFormat="1" ht="29" customHeight="1" spans="1:7">
      <c r="A1003" s="5">
        <v>1001</v>
      </c>
      <c r="B1003" s="6" t="s">
        <v>3600</v>
      </c>
      <c r="C1003" s="6" t="s">
        <v>3601</v>
      </c>
      <c r="D1003" s="6" t="s">
        <v>3602</v>
      </c>
      <c r="E1003" s="9" t="s">
        <v>3603</v>
      </c>
      <c r="F1003" s="10"/>
      <c r="G1003" s="2"/>
    </row>
    <row r="1004" customFormat="1" ht="29" customHeight="1" spans="1:7">
      <c r="A1004" s="5">
        <v>1002</v>
      </c>
      <c r="B1004" s="6" t="s">
        <v>3604</v>
      </c>
      <c r="C1004" s="6" t="s">
        <v>3605</v>
      </c>
      <c r="D1004" s="6" t="s">
        <v>3606</v>
      </c>
      <c r="E1004" s="9" t="s">
        <v>3607</v>
      </c>
      <c r="F1004" s="10"/>
      <c r="G1004" s="2"/>
    </row>
    <row r="1005" customFormat="1" ht="29" customHeight="1" spans="1:7">
      <c r="A1005" s="5">
        <v>1003</v>
      </c>
      <c r="B1005" s="6" t="s">
        <v>3608</v>
      </c>
      <c r="C1005" s="6" t="s">
        <v>3609</v>
      </c>
      <c r="D1005" s="6" t="s">
        <v>3610</v>
      </c>
      <c r="E1005" s="9" t="s">
        <v>3611</v>
      </c>
      <c r="F1005" s="10"/>
      <c r="G1005" s="2"/>
    </row>
    <row r="1006" customFormat="1" ht="29" customHeight="1" spans="1:7">
      <c r="A1006" s="5">
        <v>1004</v>
      </c>
      <c r="B1006" s="6" t="s">
        <v>3612</v>
      </c>
      <c r="C1006" s="6" t="s">
        <v>3613</v>
      </c>
      <c r="D1006" s="6" t="s">
        <v>3614</v>
      </c>
      <c r="E1006" s="9" t="s">
        <v>3615</v>
      </c>
      <c r="F1006" s="10"/>
      <c r="G1006" s="2"/>
    </row>
    <row r="1007" customFormat="1" ht="29" customHeight="1" spans="1:7">
      <c r="A1007" s="5">
        <v>1005</v>
      </c>
      <c r="B1007" s="6" t="s">
        <v>3616</v>
      </c>
      <c r="C1007" s="6" t="s">
        <v>3617</v>
      </c>
      <c r="D1007" s="6" t="s">
        <v>3618</v>
      </c>
      <c r="E1007" s="9" t="s">
        <v>3619</v>
      </c>
      <c r="F1007" s="10"/>
      <c r="G1007" s="2"/>
    </row>
    <row r="1008" customFormat="1" ht="29" customHeight="1" spans="1:7">
      <c r="A1008" s="5">
        <v>1006</v>
      </c>
      <c r="B1008" s="6" t="s">
        <v>3620</v>
      </c>
      <c r="C1008" s="6" t="s">
        <v>3621</v>
      </c>
      <c r="D1008" s="6" t="s">
        <v>3622</v>
      </c>
      <c r="E1008" s="9" t="s">
        <v>3623</v>
      </c>
      <c r="F1008" s="10"/>
      <c r="G1008" s="2"/>
    </row>
    <row r="1009" customFormat="1" ht="29" customHeight="1" spans="1:7">
      <c r="A1009" s="5">
        <v>1007</v>
      </c>
      <c r="B1009" s="6" t="s">
        <v>3624</v>
      </c>
      <c r="C1009" s="6" t="s">
        <v>3625</v>
      </c>
      <c r="D1009" s="6" t="s">
        <v>3626</v>
      </c>
      <c r="E1009" s="9" t="s">
        <v>3627</v>
      </c>
      <c r="F1009" s="10"/>
      <c r="G1009" s="2"/>
    </row>
    <row r="1010" customFormat="1" ht="29" customHeight="1" spans="1:7">
      <c r="A1010" s="5">
        <v>1008</v>
      </c>
      <c r="B1010" s="6" t="s">
        <v>3628</v>
      </c>
      <c r="C1010" s="6" t="s">
        <v>3629</v>
      </c>
      <c r="D1010" s="6" t="s">
        <v>3630</v>
      </c>
      <c r="E1010" s="9" t="s">
        <v>3631</v>
      </c>
      <c r="F1010" s="10"/>
      <c r="G1010" s="2"/>
    </row>
    <row r="1011" customFormat="1" ht="29" customHeight="1" spans="1:7">
      <c r="A1011" s="5">
        <v>1009</v>
      </c>
      <c r="B1011" s="6" t="s">
        <v>3632</v>
      </c>
      <c r="C1011" s="6" t="s">
        <v>3633</v>
      </c>
      <c r="D1011" s="6" t="s">
        <v>3634</v>
      </c>
      <c r="E1011" s="9" t="s">
        <v>3635</v>
      </c>
      <c r="F1011" s="10"/>
      <c r="G1011" s="2"/>
    </row>
    <row r="1012" customFormat="1" ht="29" customHeight="1" spans="1:7">
      <c r="A1012" s="5">
        <v>1010</v>
      </c>
      <c r="B1012" s="6" t="s">
        <v>3636</v>
      </c>
      <c r="C1012" s="6" t="s">
        <v>3637</v>
      </c>
      <c r="D1012" s="6" t="s">
        <v>3638</v>
      </c>
      <c r="E1012" s="9" t="s">
        <v>3639</v>
      </c>
      <c r="F1012" s="10"/>
      <c r="G1012" s="2"/>
    </row>
    <row r="1013" customFormat="1" ht="29" customHeight="1" spans="1:7">
      <c r="A1013" s="5">
        <v>1011</v>
      </c>
      <c r="B1013" s="6" t="s">
        <v>3498</v>
      </c>
      <c r="C1013" s="6" t="s">
        <v>3499</v>
      </c>
      <c r="D1013" s="6" t="s">
        <v>3500</v>
      </c>
      <c r="E1013" s="9" t="s">
        <v>3640</v>
      </c>
      <c r="F1013" s="10"/>
      <c r="G1013" s="2"/>
    </row>
    <row r="1014" customFormat="1" ht="29" customHeight="1" spans="1:7">
      <c r="A1014" s="5">
        <v>1012</v>
      </c>
      <c r="B1014" s="6" t="s">
        <v>3641</v>
      </c>
      <c r="C1014" s="6" t="s">
        <v>3642</v>
      </c>
      <c r="D1014" s="6" t="s">
        <v>3643</v>
      </c>
      <c r="E1014" s="9" t="s">
        <v>3644</v>
      </c>
      <c r="F1014" s="10"/>
      <c r="G1014" s="2"/>
    </row>
    <row r="1015" customFormat="1" ht="29" customHeight="1" spans="1:7">
      <c r="A1015" s="5">
        <v>1013</v>
      </c>
      <c r="B1015" s="6" t="s">
        <v>3645</v>
      </c>
      <c r="C1015" s="6" t="s">
        <v>3646</v>
      </c>
      <c r="D1015" s="6" t="s">
        <v>3647</v>
      </c>
      <c r="E1015" s="9" t="s">
        <v>3648</v>
      </c>
      <c r="F1015" s="10"/>
      <c r="G1015" s="2"/>
    </row>
    <row r="1016" customFormat="1" ht="29" customHeight="1" spans="1:7">
      <c r="A1016" s="5">
        <v>1014</v>
      </c>
      <c r="B1016" s="6" t="s">
        <v>3649</v>
      </c>
      <c r="C1016" s="6" t="s">
        <v>3650</v>
      </c>
      <c r="D1016" s="6" t="s">
        <v>3651</v>
      </c>
      <c r="E1016" s="9" t="s">
        <v>3652</v>
      </c>
      <c r="F1016" s="10"/>
      <c r="G1016" s="2"/>
    </row>
    <row r="1017" customFormat="1" ht="29" customHeight="1" spans="1:7">
      <c r="A1017" s="5">
        <v>1015</v>
      </c>
      <c r="B1017" s="6" t="s">
        <v>3653</v>
      </c>
      <c r="C1017" s="6" t="s">
        <v>3654</v>
      </c>
      <c r="D1017" s="6" t="s">
        <v>3655</v>
      </c>
      <c r="E1017" s="9" t="s">
        <v>3656</v>
      </c>
      <c r="F1017" s="10"/>
      <c r="G1017" s="2"/>
    </row>
    <row r="1018" customFormat="1" ht="29" customHeight="1" spans="1:7">
      <c r="A1018" s="5">
        <v>1016</v>
      </c>
      <c r="B1018" s="6" t="s">
        <v>3657</v>
      </c>
      <c r="C1018" s="6" t="s">
        <v>3658</v>
      </c>
      <c r="D1018" s="6" t="s">
        <v>1687</v>
      </c>
      <c r="E1018" s="9" t="s">
        <v>3659</v>
      </c>
      <c r="F1018" s="10"/>
      <c r="G1018" s="2"/>
    </row>
    <row r="1019" customFormat="1" ht="29" customHeight="1" spans="1:7">
      <c r="A1019" s="5">
        <v>1017</v>
      </c>
      <c r="B1019" s="6" t="s">
        <v>3503</v>
      </c>
      <c r="C1019" s="6" t="s">
        <v>3504</v>
      </c>
      <c r="D1019" s="6" t="s">
        <v>3505</v>
      </c>
      <c r="E1019" s="9" t="s">
        <v>3660</v>
      </c>
      <c r="F1019" s="10"/>
      <c r="G1019" s="2"/>
    </row>
    <row r="1020" customFormat="1" ht="29" customHeight="1" spans="1:7">
      <c r="A1020" s="5">
        <v>1018</v>
      </c>
      <c r="B1020" s="6" t="s">
        <v>3661</v>
      </c>
      <c r="C1020" s="6" t="s">
        <v>3662</v>
      </c>
      <c r="D1020" s="6" t="s">
        <v>3663</v>
      </c>
      <c r="E1020" s="9" t="s">
        <v>3664</v>
      </c>
      <c r="F1020" s="10"/>
      <c r="G1020" s="2"/>
    </row>
    <row r="1021" customFormat="1" ht="29" customHeight="1" spans="1:7">
      <c r="A1021" s="5">
        <v>1019</v>
      </c>
      <c r="B1021" s="6" t="s">
        <v>3665</v>
      </c>
      <c r="C1021" s="6" t="s">
        <v>3666</v>
      </c>
      <c r="D1021" s="6" t="s">
        <v>3667</v>
      </c>
      <c r="E1021" s="9" t="s">
        <v>3668</v>
      </c>
      <c r="F1021" s="10"/>
      <c r="G1021" s="2"/>
    </row>
    <row r="1022" customFormat="1" ht="29" customHeight="1" spans="1:7">
      <c r="A1022" s="5">
        <v>1020</v>
      </c>
      <c r="B1022" s="6" t="s">
        <v>3669</v>
      </c>
      <c r="C1022" s="6" t="s">
        <v>3670</v>
      </c>
      <c r="D1022" s="6" t="s">
        <v>3671</v>
      </c>
      <c r="E1022" s="9" t="s">
        <v>3672</v>
      </c>
      <c r="F1022" s="10"/>
      <c r="G1022" s="2"/>
    </row>
    <row r="1023" customFormat="1" ht="29" customHeight="1" spans="1:7">
      <c r="A1023" s="5">
        <v>1021</v>
      </c>
      <c r="B1023" s="6" t="s">
        <v>3503</v>
      </c>
      <c r="C1023" s="6" t="s">
        <v>3504</v>
      </c>
      <c r="D1023" s="6" t="s">
        <v>3505</v>
      </c>
      <c r="E1023" s="9" t="s">
        <v>3446</v>
      </c>
      <c r="F1023" s="10"/>
      <c r="G1023" s="2"/>
    </row>
    <row r="1024" customFormat="1" ht="29" customHeight="1" spans="1:7">
      <c r="A1024" s="5">
        <v>1022</v>
      </c>
      <c r="B1024" s="6" t="s">
        <v>3673</v>
      </c>
      <c r="C1024" s="6" t="s">
        <v>3674</v>
      </c>
      <c r="D1024" s="6" t="s">
        <v>3675</v>
      </c>
      <c r="E1024" s="9" t="s">
        <v>3676</v>
      </c>
      <c r="F1024" s="10"/>
      <c r="G1024" s="2"/>
    </row>
    <row r="1025" customFormat="1" ht="29" customHeight="1" spans="1:7">
      <c r="A1025" s="5">
        <v>1023</v>
      </c>
      <c r="B1025" s="6" t="s">
        <v>3677</v>
      </c>
      <c r="C1025" s="6" t="s">
        <v>3678</v>
      </c>
      <c r="D1025" s="6" t="s">
        <v>3679</v>
      </c>
      <c r="E1025" s="9" t="s">
        <v>3680</v>
      </c>
      <c r="F1025" s="10"/>
      <c r="G1025" s="2"/>
    </row>
    <row r="1026" customFormat="1" ht="29" customHeight="1" spans="1:7">
      <c r="A1026" s="5">
        <v>1024</v>
      </c>
      <c r="B1026" s="6" t="s">
        <v>3681</v>
      </c>
      <c r="C1026" s="6" t="s">
        <v>3682</v>
      </c>
      <c r="D1026" s="6" t="s">
        <v>3683</v>
      </c>
      <c r="E1026" s="9" t="s">
        <v>3684</v>
      </c>
      <c r="F1026" s="10"/>
      <c r="G1026" s="2"/>
    </row>
    <row r="1027" customFormat="1" ht="29" customHeight="1" spans="1:7">
      <c r="A1027" s="5">
        <v>1025</v>
      </c>
      <c r="B1027" s="6" t="s">
        <v>3685</v>
      </c>
      <c r="C1027" s="6" t="s">
        <v>3686</v>
      </c>
      <c r="D1027" s="6" t="s">
        <v>3687</v>
      </c>
      <c r="E1027" s="9" t="s">
        <v>3688</v>
      </c>
      <c r="F1027" s="10"/>
      <c r="G1027" s="2"/>
    </row>
    <row r="1028" customFormat="1" ht="29" customHeight="1" spans="1:7">
      <c r="A1028" s="5">
        <v>1026</v>
      </c>
      <c r="B1028" s="6" t="s">
        <v>3689</v>
      </c>
      <c r="C1028" s="6" t="s">
        <v>3690</v>
      </c>
      <c r="D1028" s="6" t="s">
        <v>3691</v>
      </c>
      <c r="E1028" s="9" t="s">
        <v>3692</v>
      </c>
      <c r="F1028" s="10"/>
      <c r="G1028" s="2"/>
    </row>
    <row r="1029" customFormat="1" ht="29" customHeight="1" spans="1:7">
      <c r="A1029" s="5">
        <v>1027</v>
      </c>
      <c r="B1029" s="6" t="s">
        <v>3693</v>
      </c>
      <c r="C1029" s="6" t="s">
        <v>3694</v>
      </c>
      <c r="D1029" s="6" t="s">
        <v>3695</v>
      </c>
      <c r="E1029" s="9" t="s">
        <v>3696</v>
      </c>
      <c r="F1029" s="10"/>
      <c r="G1029" s="2"/>
    </row>
    <row r="1030" customFormat="1" ht="29" customHeight="1" spans="1:7">
      <c r="A1030" s="5">
        <v>1028</v>
      </c>
      <c r="B1030" s="6" t="s">
        <v>3697</v>
      </c>
      <c r="C1030" s="6" t="s">
        <v>3698</v>
      </c>
      <c r="D1030" s="6" t="s">
        <v>3699</v>
      </c>
      <c r="E1030" s="9" t="s">
        <v>3700</v>
      </c>
      <c r="F1030" s="10"/>
      <c r="G1030" s="2"/>
    </row>
    <row r="1031" customFormat="1" ht="29" customHeight="1" spans="1:7">
      <c r="A1031" s="5">
        <v>1029</v>
      </c>
      <c r="B1031" s="6" t="s">
        <v>3701</v>
      </c>
      <c r="C1031" s="6" t="s">
        <v>3702</v>
      </c>
      <c r="D1031" s="6" t="s">
        <v>3703</v>
      </c>
      <c r="E1031" s="9" t="s">
        <v>3704</v>
      </c>
      <c r="F1031" s="10"/>
      <c r="G1031" s="2"/>
    </row>
    <row r="1032" customFormat="1" ht="29" customHeight="1" spans="1:7">
      <c r="A1032" s="5">
        <v>1030</v>
      </c>
      <c r="B1032" s="6" t="s">
        <v>3705</v>
      </c>
      <c r="C1032" s="6" t="s">
        <v>3706</v>
      </c>
      <c r="D1032" s="6" t="s">
        <v>3707</v>
      </c>
      <c r="E1032" s="9" t="s">
        <v>3708</v>
      </c>
      <c r="F1032" s="10"/>
      <c r="G1032" s="2"/>
    </row>
    <row r="1033" customFormat="1" ht="29" customHeight="1" spans="1:7">
      <c r="A1033" s="5">
        <v>1031</v>
      </c>
      <c r="B1033" s="6" t="s">
        <v>3709</v>
      </c>
      <c r="C1033" s="6" t="s">
        <v>3710</v>
      </c>
      <c r="D1033" s="6" t="s">
        <v>3711</v>
      </c>
      <c r="E1033" s="9" t="s">
        <v>3712</v>
      </c>
      <c r="F1033" s="10"/>
      <c r="G1033" s="2"/>
    </row>
    <row r="1034" customFormat="1" ht="29" customHeight="1" spans="1:7">
      <c r="A1034" s="5">
        <v>1032</v>
      </c>
      <c r="B1034" s="6" t="s">
        <v>3713</v>
      </c>
      <c r="C1034" s="6" t="s">
        <v>3714</v>
      </c>
      <c r="D1034" s="6" t="s">
        <v>3715</v>
      </c>
      <c r="E1034" s="9" t="s">
        <v>3716</v>
      </c>
      <c r="F1034" s="10"/>
      <c r="G1034" s="2"/>
    </row>
    <row r="1035" customFormat="1" ht="29" customHeight="1" spans="1:7">
      <c r="A1035" s="5">
        <v>1033</v>
      </c>
      <c r="B1035" s="6" t="s">
        <v>3717</v>
      </c>
      <c r="C1035" s="6" t="s">
        <v>3718</v>
      </c>
      <c r="D1035" s="6" t="s">
        <v>3719</v>
      </c>
      <c r="E1035" s="9" t="s">
        <v>3720</v>
      </c>
      <c r="F1035" s="10"/>
      <c r="G1035" s="2"/>
    </row>
    <row r="1036" customFormat="1" ht="29" customHeight="1" spans="1:7">
      <c r="A1036" s="5">
        <v>1034</v>
      </c>
      <c r="B1036" s="6" t="s">
        <v>3721</v>
      </c>
      <c r="C1036" s="6" t="s">
        <v>3722</v>
      </c>
      <c r="D1036" s="6" t="s">
        <v>3723</v>
      </c>
      <c r="E1036" s="9" t="s">
        <v>3724</v>
      </c>
      <c r="F1036" s="10"/>
      <c r="G1036" s="2"/>
    </row>
    <row r="1037" customFormat="1" ht="29" customHeight="1" spans="1:7">
      <c r="A1037" s="5">
        <v>1035</v>
      </c>
      <c r="B1037" s="6" t="s">
        <v>3725</v>
      </c>
      <c r="C1037" s="6" t="s">
        <v>3726</v>
      </c>
      <c r="D1037" s="6" t="s">
        <v>3727</v>
      </c>
      <c r="E1037" s="9" t="s">
        <v>3728</v>
      </c>
      <c r="F1037" s="10"/>
      <c r="G1037" s="2"/>
    </row>
    <row r="1038" customFormat="1" ht="29" customHeight="1" spans="1:7">
      <c r="A1038" s="5">
        <v>1036</v>
      </c>
      <c r="B1038" s="6" t="s">
        <v>3729</v>
      </c>
      <c r="C1038" s="6" t="s">
        <v>3730</v>
      </c>
      <c r="D1038" s="6" t="s">
        <v>3731</v>
      </c>
      <c r="E1038" s="9" t="s">
        <v>3732</v>
      </c>
      <c r="F1038" s="10"/>
      <c r="G1038" s="2"/>
    </row>
    <row r="1039" customFormat="1" ht="29" customHeight="1" spans="1:7">
      <c r="A1039" s="16"/>
      <c r="B1039" s="17"/>
      <c r="C1039" s="17"/>
      <c r="D1039" s="17"/>
      <c r="E1039" s="17"/>
      <c r="F1039" s="18"/>
      <c r="G1039" s="19"/>
    </row>
    <row r="1040" customFormat="1" ht="29" customHeight="1" spans="1:7">
      <c r="A1040" s="16"/>
      <c r="B1040" s="17"/>
      <c r="C1040" s="17"/>
      <c r="D1040" s="17"/>
      <c r="E1040" s="17"/>
      <c r="F1040" s="18"/>
      <c r="G1040" s="19"/>
    </row>
    <row r="1041" customFormat="1" ht="29" customHeight="1" spans="1:7">
      <c r="A1041" s="16"/>
      <c r="B1041" s="17"/>
      <c r="C1041" s="17"/>
      <c r="D1041" s="17"/>
      <c r="E1041" s="17"/>
      <c r="F1041" s="18"/>
      <c r="G1041" s="19"/>
    </row>
    <row r="1042" customFormat="1" ht="29" customHeight="1" spans="1:7">
      <c r="A1042" s="16"/>
      <c r="B1042" s="17"/>
      <c r="C1042" s="17"/>
      <c r="D1042" s="17"/>
      <c r="E1042" s="17"/>
      <c r="F1042" s="18"/>
      <c r="G1042" s="19"/>
    </row>
    <row r="1043" customFormat="1" ht="29" customHeight="1" spans="1:7">
      <c r="A1043" s="16"/>
      <c r="B1043" s="17"/>
      <c r="C1043" s="17"/>
      <c r="D1043" s="17"/>
      <c r="E1043" s="17"/>
      <c r="F1043" s="18"/>
      <c r="G1043" s="19"/>
    </row>
    <row r="1044" customFormat="1" ht="29" customHeight="1" spans="1:7">
      <c r="A1044" s="16"/>
      <c r="B1044" s="17"/>
      <c r="C1044" s="17"/>
      <c r="D1044" s="17"/>
      <c r="E1044" s="17"/>
      <c r="F1044" s="18"/>
      <c r="G1044" s="19"/>
    </row>
    <row r="1045" customFormat="1" ht="29" customHeight="1" spans="1:7">
      <c r="A1045" s="16"/>
      <c r="B1045" s="17"/>
      <c r="C1045" s="17"/>
      <c r="D1045" s="17"/>
      <c r="E1045" s="17"/>
      <c r="F1045" s="18"/>
      <c r="G1045" s="19"/>
    </row>
    <row r="1046" customFormat="1" ht="29" customHeight="1" spans="1:7">
      <c r="A1046" s="16"/>
      <c r="B1046" s="17"/>
      <c r="C1046" s="17"/>
      <c r="D1046" s="17"/>
      <c r="E1046" s="17"/>
      <c r="F1046" s="18"/>
      <c r="G1046" s="19"/>
    </row>
    <row r="1047" customFormat="1" ht="29" customHeight="1" spans="1:7">
      <c r="A1047" s="16"/>
      <c r="B1047" s="17"/>
      <c r="C1047" s="17"/>
      <c r="D1047" s="17"/>
      <c r="E1047" s="17"/>
      <c r="F1047" s="18"/>
      <c r="G1047" s="19"/>
    </row>
    <row r="1048" customFormat="1" ht="29" customHeight="1" spans="1:7">
      <c r="A1048" s="16"/>
      <c r="B1048" s="17"/>
      <c r="C1048" s="17"/>
      <c r="D1048" s="17"/>
      <c r="E1048" s="17"/>
      <c r="F1048" s="18"/>
      <c r="G1048" s="19"/>
    </row>
    <row r="1049" customFormat="1" ht="29" customHeight="1" spans="1:7">
      <c r="A1049" s="16"/>
      <c r="B1049" s="17"/>
      <c r="C1049" s="17"/>
      <c r="D1049" s="17"/>
      <c r="E1049" s="17"/>
      <c r="F1049" s="18"/>
      <c r="G1049" s="19"/>
    </row>
    <row r="1050" customFormat="1" ht="29" customHeight="1" spans="1:7">
      <c r="A1050" s="16"/>
      <c r="B1050" s="17"/>
      <c r="C1050" s="17"/>
      <c r="D1050" s="17"/>
      <c r="E1050" s="17"/>
      <c r="F1050" s="18"/>
      <c r="G1050" s="19"/>
    </row>
    <row r="1051" customFormat="1" ht="29" customHeight="1" spans="1:7">
      <c r="A1051" s="16"/>
      <c r="B1051" s="17"/>
      <c r="C1051" s="17"/>
      <c r="D1051" s="17"/>
      <c r="E1051" s="17"/>
      <c r="F1051" s="18"/>
      <c r="G1051" s="19"/>
    </row>
    <row r="1052" customFormat="1" ht="29" customHeight="1" spans="1:7">
      <c r="A1052" s="16"/>
      <c r="B1052" s="17"/>
      <c r="C1052" s="17"/>
      <c r="D1052" s="17"/>
      <c r="E1052" s="17"/>
      <c r="F1052" s="18"/>
      <c r="G1052" s="19"/>
    </row>
    <row r="1053" customFormat="1" ht="29" customHeight="1" spans="1:7">
      <c r="A1053" s="16"/>
      <c r="B1053" s="17"/>
      <c r="C1053" s="17"/>
      <c r="D1053" s="17"/>
      <c r="E1053" s="17"/>
      <c r="F1053" s="18"/>
      <c r="G1053" s="19"/>
    </row>
    <row r="1054" customFormat="1" ht="29" customHeight="1" spans="1:7">
      <c r="A1054" s="16"/>
      <c r="B1054" s="17"/>
      <c r="C1054" s="17"/>
      <c r="D1054" s="17"/>
      <c r="E1054" s="17"/>
      <c r="F1054" s="18"/>
      <c r="G1054" s="19"/>
    </row>
    <row r="1055" customFormat="1" ht="29" customHeight="1" spans="1:7">
      <c r="A1055" s="16"/>
      <c r="B1055" s="17"/>
      <c r="C1055" s="17"/>
      <c r="D1055" s="17"/>
      <c r="E1055" s="17"/>
      <c r="F1055" s="18"/>
      <c r="G1055" s="19"/>
    </row>
    <row r="1056" customFormat="1" ht="29" customHeight="1" spans="1:7">
      <c r="A1056" s="16"/>
      <c r="B1056" s="17"/>
      <c r="C1056" s="17"/>
      <c r="D1056" s="17"/>
      <c r="E1056" s="17"/>
      <c r="F1056" s="18"/>
      <c r="G1056" s="19"/>
    </row>
    <row r="1057" customFormat="1" ht="29" customHeight="1" spans="1:7">
      <c r="A1057" s="16"/>
      <c r="B1057" s="17"/>
      <c r="C1057" s="17"/>
      <c r="D1057" s="17"/>
      <c r="E1057" s="17"/>
      <c r="F1057" s="18"/>
      <c r="G1057" s="19"/>
    </row>
    <row r="1058" customFormat="1" ht="29" customHeight="1" spans="1:7">
      <c r="A1058" s="16"/>
      <c r="B1058" s="17"/>
      <c r="C1058" s="17"/>
      <c r="D1058" s="17"/>
      <c r="E1058" s="17"/>
      <c r="F1058" s="18"/>
      <c r="G1058" s="19"/>
    </row>
    <row r="1059" customFormat="1" ht="29" customHeight="1" spans="1:7">
      <c r="A1059" s="16"/>
      <c r="B1059" s="17"/>
      <c r="C1059" s="17"/>
      <c r="D1059" s="17"/>
      <c r="E1059" s="17"/>
      <c r="F1059" s="18"/>
      <c r="G1059" s="19"/>
    </row>
    <row r="1060" customFormat="1" ht="29" customHeight="1" spans="1:7">
      <c r="A1060" s="16"/>
      <c r="B1060" s="17"/>
      <c r="C1060" s="17"/>
      <c r="D1060" s="17"/>
      <c r="E1060" s="17"/>
      <c r="F1060" s="18"/>
      <c r="G1060" s="19"/>
    </row>
    <row r="1061" customFormat="1" ht="29" customHeight="1" spans="1:7">
      <c r="A1061" s="16"/>
      <c r="B1061" s="17"/>
      <c r="C1061" s="17"/>
      <c r="D1061" s="17"/>
      <c r="E1061" s="17"/>
      <c r="F1061" s="18"/>
      <c r="G1061" s="19"/>
    </row>
    <row r="1062" customFormat="1" ht="29" customHeight="1" spans="1:7">
      <c r="A1062" s="16"/>
      <c r="B1062" s="17"/>
      <c r="C1062" s="17"/>
      <c r="D1062" s="17"/>
      <c r="E1062" s="17"/>
      <c r="F1062" s="18"/>
      <c r="G1062" s="19"/>
    </row>
    <row r="1063" customFormat="1" ht="29" customHeight="1" spans="1:7">
      <c r="A1063" s="16"/>
      <c r="B1063" s="17"/>
      <c r="C1063" s="17"/>
      <c r="D1063" s="17"/>
      <c r="E1063" s="17"/>
      <c r="F1063" s="18"/>
      <c r="G1063" s="19"/>
    </row>
    <row r="1064" customFormat="1" ht="29" customHeight="1" spans="1:7">
      <c r="A1064" s="16"/>
      <c r="B1064" s="17"/>
      <c r="C1064" s="17"/>
      <c r="D1064" s="17"/>
      <c r="E1064" s="17"/>
      <c r="F1064" s="18"/>
      <c r="G1064" s="19"/>
    </row>
    <row r="1065" customFormat="1" ht="29" customHeight="1" spans="1:7">
      <c r="A1065" s="16"/>
      <c r="B1065" s="17"/>
      <c r="C1065" s="17"/>
      <c r="D1065" s="17"/>
      <c r="E1065" s="17"/>
      <c r="F1065" s="18"/>
      <c r="G1065" s="19"/>
    </row>
    <row r="1066" customFormat="1" ht="29" customHeight="1" spans="1:7">
      <c r="A1066" s="16"/>
      <c r="B1066" s="17"/>
      <c r="C1066" s="17"/>
      <c r="D1066" s="17"/>
      <c r="E1066" s="17"/>
      <c r="F1066" s="18"/>
      <c r="G1066" s="19"/>
    </row>
    <row r="1067" customFormat="1" ht="29" customHeight="1" spans="1:7">
      <c r="A1067" s="16"/>
      <c r="B1067" s="17"/>
      <c r="C1067" s="17"/>
      <c r="D1067" s="17"/>
      <c r="E1067" s="17"/>
      <c r="F1067" s="18"/>
      <c r="G1067" s="19"/>
    </row>
    <row r="1068" customFormat="1" ht="29" customHeight="1" spans="1:7">
      <c r="A1068" s="16"/>
      <c r="B1068" s="17"/>
      <c r="C1068" s="17"/>
      <c r="D1068" s="17"/>
      <c r="E1068" s="17"/>
      <c r="F1068" s="18"/>
      <c r="G1068" s="19"/>
    </row>
    <row r="1069" customFormat="1" ht="29" customHeight="1" spans="1:7">
      <c r="A1069" s="16"/>
      <c r="B1069" s="17"/>
      <c r="C1069" s="17"/>
      <c r="D1069" s="17"/>
      <c r="E1069" s="17"/>
      <c r="F1069" s="18"/>
      <c r="G1069" s="19"/>
    </row>
    <row r="1070" customFormat="1" ht="29" customHeight="1" spans="1:7">
      <c r="A1070" s="16"/>
      <c r="B1070" s="17"/>
      <c r="C1070" s="17"/>
      <c r="D1070" s="17"/>
      <c r="E1070" s="17"/>
      <c r="F1070" s="18"/>
      <c r="G1070" s="19"/>
    </row>
    <row r="1071" customFormat="1" ht="29" customHeight="1" spans="1:7">
      <c r="A1071" s="16"/>
      <c r="B1071" s="17"/>
      <c r="C1071" s="17"/>
      <c r="D1071" s="17"/>
      <c r="E1071" s="17"/>
      <c r="F1071" s="18"/>
      <c r="G1071" s="19"/>
    </row>
    <row r="1072" customFormat="1" ht="29" customHeight="1" spans="1:7">
      <c r="A1072" s="16"/>
      <c r="B1072" s="17"/>
      <c r="C1072" s="17"/>
      <c r="D1072" s="17"/>
      <c r="E1072" s="17"/>
      <c r="F1072" s="18"/>
      <c r="G1072" s="19"/>
    </row>
    <row r="1073" customFormat="1" ht="29" customHeight="1" spans="1:7">
      <c r="A1073" s="16"/>
      <c r="B1073" s="17"/>
      <c r="C1073" s="17"/>
      <c r="D1073" s="17"/>
      <c r="E1073" s="17"/>
      <c r="F1073" s="18"/>
      <c r="G1073" s="19"/>
    </row>
    <row r="1074" customFormat="1" ht="29" customHeight="1" spans="1:7">
      <c r="A1074" s="16"/>
      <c r="B1074" s="17"/>
      <c r="C1074" s="17"/>
      <c r="D1074" s="17"/>
      <c r="E1074" s="17"/>
      <c r="F1074" s="18"/>
      <c r="G1074" s="19"/>
    </row>
    <row r="1075" customFormat="1" ht="29" customHeight="1" spans="1:7">
      <c r="A1075" s="16"/>
      <c r="B1075" s="17"/>
      <c r="C1075" s="17"/>
      <c r="D1075" s="17"/>
      <c r="E1075" s="17"/>
      <c r="F1075" s="18"/>
      <c r="G1075" s="19"/>
    </row>
    <row r="1076" customFormat="1" ht="29" customHeight="1" spans="1:7">
      <c r="A1076" s="16"/>
      <c r="B1076" s="17"/>
      <c r="C1076" s="17"/>
      <c r="D1076" s="17"/>
      <c r="E1076" s="17"/>
      <c r="F1076" s="18"/>
      <c r="G1076" s="19"/>
    </row>
    <row r="1077" customFormat="1" ht="29" customHeight="1" spans="1:7">
      <c r="A1077" s="16"/>
      <c r="B1077" s="17"/>
      <c r="C1077" s="17"/>
      <c r="D1077" s="17"/>
      <c r="E1077" s="17"/>
      <c r="F1077" s="18"/>
      <c r="G1077" s="19"/>
    </row>
    <row r="1078" customFormat="1" ht="29" customHeight="1" spans="1:7">
      <c r="A1078" s="16"/>
      <c r="B1078" s="17"/>
      <c r="C1078" s="17"/>
      <c r="D1078" s="17"/>
      <c r="E1078" s="17"/>
      <c r="F1078" s="18"/>
      <c r="G1078" s="19"/>
    </row>
    <row r="1079" customFormat="1" ht="29" customHeight="1" spans="1:7">
      <c r="A1079" s="16"/>
      <c r="B1079" s="17"/>
      <c r="C1079" s="17"/>
      <c r="D1079" s="17"/>
      <c r="E1079" s="17"/>
      <c r="F1079" s="18"/>
      <c r="G1079" s="19"/>
    </row>
    <row r="1080" customFormat="1" ht="29" customHeight="1" spans="1:7">
      <c r="A1080" s="16"/>
      <c r="B1080" s="17"/>
      <c r="C1080" s="17"/>
      <c r="D1080" s="17"/>
      <c r="E1080" s="17"/>
      <c r="F1080" s="18"/>
      <c r="G1080" s="19"/>
    </row>
    <row r="1081" customFormat="1" ht="29" customHeight="1" spans="1:7">
      <c r="A1081" s="16"/>
      <c r="B1081" s="17"/>
      <c r="C1081" s="17"/>
      <c r="D1081" s="17"/>
      <c r="E1081" s="17"/>
      <c r="F1081" s="18"/>
      <c r="G1081" s="19"/>
    </row>
    <row r="1082" customFormat="1" ht="29" customHeight="1" spans="1:7">
      <c r="A1082" s="16"/>
      <c r="B1082" s="17"/>
      <c r="C1082" s="17"/>
      <c r="D1082" s="17"/>
      <c r="E1082" s="17"/>
      <c r="F1082" s="18"/>
      <c r="G1082" s="19"/>
    </row>
    <row r="1083" customFormat="1" ht="29" customHeight="1" spans="1:7">
      <c r="A1083" s="16"/>
      <c r="B1083" s="17"/>
      <c r="C1083" s="17"/>
      <c r="D1083" s="17"/>
      <c r="E1083" s="17"/>
      <c r="F1083" s="18"/>
      <c r="G1083" s="19"/>
    </row>
    <row r="1084" customFormat="1" ht="29" customHeight="1" spans="1:7">
      <c r="A1084" s="16"/>
      <c r="B1084" s="17"/>
      <c r="C1084" s="17"/>
      <c r="D1084" s="17"/>
      <c r="E1084" s="17"/>
      <c r="F1084" s="18"/>
      <c r="G1084" s="19"/>
    </row>
    <row r="1085" customFormat="1" ht="29" customHeight="1" spans="1:7">
      <c r="A1085" s="16"/>
      <c r="B1085" s="17"/>
      <c r="C1085" s="17"/>
      <c r="D1085" s="17"/>
      <c r="E1085" s="17"/>
      <c r="F1085" s="18"/>
      <c r="G1085" s="19"/>
    </row>
    <row r="1086" customFormat="1" ht="29" customHeight="1" spans="1:7">
      <c r="A1086" s="16"/>
      <c r="B1086" s="17"/>
      <c r="C1086" s="17"/>
      <c r="D1086" s="17"/>
      <c r="E1086" s="17"/>
      <c r="F1086" s="18"/>
      <c r="G1086" s="19"/>
    </row>
    <row r="1087" customFormat="1" ht="29" customHeight="1" spans="1:7">
      <c r="A1087" s="16"/>
      <c r="B1087" s="17"/>
      <c r="C1087" s="17"/>
      <c r="D1087" s="17"/>
      <c r="E1087" s="17"/>
      <c r="F1087" s="18"/>
      <c r="G1087" s="19"/>
    </row>
    <row r="1088" customFormat="1" ht="29" customHeight="1" spans="1:7">
      <c r="A1088" s="16"/>
      <c r="B1088" s="17"/>
      <c r="C1088" s="17"/>
      <c r="D1088" s="17"/>
      <c r="E1088" s="17"/>
      <c r="F1088" s="18"/>
      <c r="G1088" s="19"/>
    </row>
    <row r="1089" customFormat="1" ht="29" customHeight="1" spans="1:7">
      <c r="A1089" s="16"/>
      <c r="B1089" s="17"/>
      <c r="C1089" s="17"/>
      <c r="D1089" s="17"/>
      <c r="E1089" s="17"/>
      <c r="F1089" s="18"/>
      <c r="G1089" s="19"/>
    </row>
    <row r="1090" customFormat="1" ht="29" customHeight="1" spans="1:7">
      <c r="A1090" s="16"/>
      <c r="B1090" s="17"/>
      <c r="C1090" s="17"/>
      <c r="D1090" s="17"/>
      <c r="E1090" s="17"/>
      <c r="F1090" s="18"/>
      <c r="G1090" s="19"/>
    </row>
    <row r="1091" customFormat="1" ht="29" customHeight="1" spans="1:7">
      <c r="A1091" s="16"/>
      <c r="B1091" s="17"/>
      <c r="C1091" s="17"/>
      <c r="D1091" s="17"/>
      <c r="E1091" s="17"/>
      <c r="F1091" s="18"/>
      <c r="G1091" s="19"/>
    </row>
    <row r="1092" customFormat="1" ht="29" customHeight="1" spans="1:7">
      <c r="A1092" s="16"/>
      <c r="B1092" s="17"/>
      <c r="C1092" s="17"/>
      <c r="D1092" s="17"/>
      <c r="E1092" s="17"/>
      <c r="F1092" s="18"/>
      <c r="G1092" s="19"/>
    </row>
    <row r="1093" customFormat="1" ht="29" customHeight="1" spans="1:7">
      <c r="A1093" s="16"/>
      <c r="B1093" s="17"/>
      <c r="C1093" s="17"/>
      <c r="D1093" s="17"/>
      <c r="E1093" s="17"/>
      <c r="F1093" s="18"/>
      <c r="G1093" s="19"/>
    </row>
    <row r="1094" customFormat="1" ht="29" customHeight="1" spans="1:7">
      <c r="A1094" s="16"/>
      <c r="B1094" s="17"/>
      <c r="C1094" s="17"/>
      <c r="D1094" s="17"/>
      <c r="E1094" s="17"/>
      <c r="F1094" s="18"/>
      <c r="G1094" s="19"/>
    </row>
    <row r="1095" customFormat="1" ht="29" customHeight="1" spans="1:7">
      <c r="A1095" s="16"/>
      <c r="B1095" s="17"/>
      <c r="C1095" s="17"/>
      <c r="D1095" s="17"/>
      <c r="E1095" s="17"/>
      <c r="F1095" s="18"/>
      <c r="G1095" s="19"/>
    </row>
    <row r="1096" customFormat="1" ht="29" customHeight="1" spans="1:7">
      <c r="A1096" s="16"/>
      <c r="B1096" s="17"/>
      <c r="C1096" s="17"/>
      <c r="D1096" s="17"/>
      <c r="E1096" s="17"/>
      <c r="F1096" s="18"/>
      <c r="G1096" s="19"/>
    </row>
    <row r="1097" customFormat="1" ht="29" customHeight="1" spans="1:7">
      <c r="A1097" s="16"/>
      <c r="B1097" s="17"/>
      <c r="C1097" s="17"/>
      <c r="D1097" s="17"/>
      <c r="E1097" s="17"/>
      <c r="F1097" s="18"/>
      <c r="G1097" s="19"/>
    </row>
    <row r="1098" customFormat="1" ht="29" customHeight="1" spans="1:7">
      <c r="A1098" s="16"/>
      <c r="B1098" s="17"/>
      <c r="C1098" s="17"/>
      <c r="D1098" s="17"/>
      <c r="E1098" s="17"/>
      <c r="F1098" s="18"/>
      <c r="G1098" s="19"/>
    </row>
    <row r="1099" customFormat="1" ht="29" customHeight="1" spans="1:7">
      <c r="A1099" s="16"/>
      <c r="B1099" s="17"/>
      <c r="C1099" s="17"/>
      <c r="D1099" s="17"/>
      <c r="E1099" s="17"/>
      <c r="F1099" s="18"/>
      <c r="G1099" s="19"/>
    </row>
    <row r="1100" customFormat="1" ht="29" customHeight="1" spans="1:7">
      <c r="A1100" s="16"/>
      <c r="B1100" s="17"/>
      <c r="C1100" s="17"/>
      <c r="D1100" s="17"/>
      <c r="E1100" s="17"/>
      <c r="F1100" s="18"/>
      <c r="G1100" s="19"/>
    </row>
    <row r="1101" customFormat="1" ht="29" customHeight="1" spans="1:7">
      <c r="A1101" s="16"/>
      <c r="B1101" s="17"/>
      <c r="C1101" s="17"/>
      <c r="D1101" s="17"/>
      <c r="E1101" s="17"/>
      <c r="F1101" s="18"/>
      <c r="G1101" s="19"/>
    </row>
    <row r="1102" customFormat="1" ht="29" customHeight="1" spans="1:7">
      <c r="A1102" s="16"/>
      <c r="B1102" s="17"/>
      <c r="C1102" s="17"/>
      <c r="D1102" s="17"/>
      <c r="E1102" s="17"/>
      <c r="F1102" s="18"/>
      <c r="G1102" s="19"/>
    </row>
    <row r="1103" customFormat="1" ht="29" customHeight="1" spans="1:7">
      <c r="A1103" s="16"/>
      <c r="B1103" s="17"/>
      <c r="C1103" s="17"/>
      <c r="D1103" s="17"/>
      <c r="E1103" s="17"/>
      <c r="F1103" s="18"/>
      <c r="G1103" s="19"/>
    </row>
    <row r="1104" customFormat="1" ht="29" customHeight="1" spans="1:7">
      <c r="A1104" s="16"/>
      <c r="B1104" s="17"/>
      <c r="C1104" s="17"/>
      <c r="D1104" s="17"/>
      <c r="E1104" s="17"/>
      <c r="F1104" s="18"/>
      <c r="G1104" s="19"/>
    </row>
    <row r="1105" customFormat="1" ht="29" customHeight="1" spans="1:7">
      <c r="A1105" s="16"/>
      <c r="B1105" s="17"/>
      <c r="C1105" s="17"/>
      <c r="D1105" s="17"/>
      <c r="E1105" s="17"/>
      <c r="F1105" s="18"/>
      <c r="G1105" s="19"/>
    </row>
    <row r="1106" customFormat="1" ht="29" customHeight="1" spans="1:7">
      <c r="A1106" s="16"/>
      <c r="B1106" s="17"/>
      <c r="C1106" s="17"/>
      <c r="D1106" s="17"/>
      <c r="E1106" s="17"/>
      <c r="F1106" s="18"/>
      <c r="G1106" s="19"/>
    </row>
    <row r="1107" customFormat="1" ht="29" customHeight="1" spans="1:7">
      <c r="A1107" s="16"/>
      <c r="B1107" s="17"/>
      <c r="C1107" s="17"/>
      <c r="D1107" s="17"/>
      <c r="E1107" s="17"/>
      <c r="F1107" s="18"/>
      <c r="G1107" s="19"/>
    </row>
    <row r="1108" customFormat="1" ht="29" customHeight="1" spans="1:7">
      <c r="A1108" s="16"/>
      <c r="B1108" s="17"/>
      <c r="C1108" s="17"/>
      <c r="D1108" s="17"/>
      <c r="E1108" s="17"/>
      <c r="F1108" s="18"/>
      <c r="G1108" s="19"/>
    </row>
    <row r="1109" customFormat="1" ht="29" customHeight="1" spans="1:7">
      <c r="A1109" s="16"/>
      <c r="B1109" s="17"/>
      <c r="C1109" s="17"/>
      <c r="D1109" s="17"/>
      <c r="E1109" s="17"/>
      <c r="F1109" s="18"/>
      <c r="G1109" s="19"/>
    </row>
    <row r="1110" customFormat="1" ht="29" customHeight="1" spans="1:7">
      <c r="A1110" s="16"/>
      <c r="B1110" s="17"/>
      <c r="C1110" s="17"/>
      <c r="D1110" s="17"/>
      <c r="E1110" s="17"/>
      <c r="F1110" s="18"/>
      <c r="G1110" s="19"/>
    </row>
    <row r="1111" customFormat="1" ht="29" customHeight="1" spans="1:7">
      <c r="A1111" s="16"/>
      <c r="B1111" s="17"/>
      <c r="C1111" s="17"/>
      <c r="D1111" s="17"/>
      <c r="E1111" s="17"/>
      <c r="F1111" s="18"/>
      <c r="G1111" s="19"/>
    </row>
    <row r="1112" customFormat="1" ht="29" customHeight="1" spans="1:7">
      <c r="A1112" s="16"/>
      <c r="B1112" s="17"/>
      <c r="C1112" s="17"/>
      <c r="D1112" s="17"/>
      <c r="E1112" s="17"/>
      <c r="F1112" s="18"/>
      <c r="G1112" s="19"/>
    </row>
    <row r="1113" customFormat="1" ht="29" customHeight="1" spans="1:7">
      <c r="A1113" s="16"/>
      <c r="B1113" s="17"/>
      <c r="C1113" s="17"/>
      <c r="D1113" s="17"/>
      <c r="E1113" s="17"/>
      <c r="F1113" s="18"/>
      <c r="G1113" s="19"/>
    </row>
    <row r="1114" customFormat="1" ht="29" customHeight="1" spans="1:7">
      <c r="A1114" s="16"/>
      <c r="B1114" s="17"/>
      <c r="C1114" s="17"/>
      <c r="D1114" s="17"/>
      <c r="E1114" s="17"/>
      <c r="F1114" s="18"/>
      <c r="G1114" s="19"/>
    </row>
    <row r="1115" customFormat="1" ht="29" customHeight="1" spans="1:7">
      <c r="A1115" s="16"/>
      <c r="B1115" s="17"/>
      <c r="C1115" s="17"/>
      <c r="D1115" s="17"/>
      <c r="E1115" s="17"/>
      <c r="F1115" s="18"/>
      <c r="G1115" s="19"/>
    </row>
    <row r="1116" customFormat="1" ht="29" customHeight="1" spans="1:7">
      <c r="A1116" s="16"/>
      <c r="B1116" s="17"/>
      <c r="C1116" s="17"/>
      <c r="D1116" s="17"/>
      <c r="E1116" s="17"/>
      <c r="F1116" s="18"/>
      <c r="G1116" s="19"/>
    </row>
    <row r="1117" customFormat="1" ht="29" customHeight="1" spans="1:7">
      <c r="A1117" s="16"/>
      <c r="B1117" s="17"/>
      <c r="C1117" s="17"/>
      <c r="D1117" s="17"/>
      <c r="E1117" s="17"/>
      <c r="F1117" s="18"/>
      <c r="G1117" s="19"/>
    </row>
    <row r="1118" customFormat="1" ht="29" customHeight="1" spans="1:7">
      <c r="A1118" s="16"/>
      <c r="B1118" s="17"/>
      <c r="C1118" s="17"/>
      <c r="D1118" s="17"/>
      <c r="E1118" s="17"/>
      <c r="F1118" s="18"/>
      <c r="G1118" s="19"/>
    </row>
    <row r="1119" customFormat="1" ht="29" customHeight="1" spans="1:7">
      <c r="A1119" s="16"/>
      <c r="B1119" s="17"/>
      <c r="C1119" s="17"/>
      <c r="D1119" s="17"/>
      <c r="E1119" s="17"/>
      <c r="F1119" s="18"/>
      <c r="G1119" s="19"/>
    </row>
    <row r="1120" customFormat="1" ht="29" customHeight="1" spans="1:7">
      <c r="A1120" s="16"/>
      <c r="B1120" s="17"/>
      <c r="C1120" s="17"/>
      <c r="D1120" s="17"/>
      <c r="E1120" s="17"/>
      <c r="F1120" s="18"/>
      <c r="G1120" s="19"/>
    </row>
    <row r="1121" customFormat="1" ht="29" customHeight="1" spans="1:7">
      <c r="A1121" s="16"/>
      <c r="B1121" s="17"/>
      <c r="C1121" s="17"/>
      <c r="D1121" s="17"/>
      <c r="E1121" s="17"/>
      <c r="F1121" s="18"/>
      <c r="G1121" s="19"/>
    </row>
    <row r="1122" customFormat="1" ht="29" customHeight="1" spans="1:7">
      <c r="A1122" s="16"/>
      <c r="B1122" s="17"/>
      <c r="C1122" s="17"/>
      <c r="D1122" s="17"/>
      <c r="E1122" s="17"/>
      <c r="F1122" s="18"/>
      <c r="G1122" s="19"/>
    </row>
    <row r="1123" customFormat="1" ht="29" customHeight="1" spans="1:7">
      <c r="A1123" s="16"/>
      <c r="B1123" s="17"/>
      <c r="C1123" s="17"/>
      <c r="D1123" s="17"/>
      <c r="E1123" s="17"/>
      <c r="F1123" s="18"/>
      <c r="G1123" s="19"/>
    </row>
    <row r="1124" customFormat="1" ht="29" customHeight="1" spans="1:7">
      <c r="A1124" s="16"/>
      <c r="B1124" s="17"/>
      <c r="C1124" s="17"/>
      <c r="D1124" s="17"/>
      <c r="E1124" s="17"/>
      <c r="F1124" s="18"/>
      <c r="G1124" s="19"/>
    </row>
    <row r="1125" customFormat="1" ht="29" customHeight="1" spans="1:7">
      <c r="A1125" s="16"/>
      <c r="B1125" s="17"/>
      <c r="C1125" s="17"/>
      <c r="D1125" s="17"/>
      <c r="E1125" s="17"/>
      <c r="F1125" s="18"/>
      <c r="G1125" s="19"/>
    </row>
    <row r="1126" customFormat="1" ht="29" customHeight="1" spans="1:7">
      <c r="A1126" s="16"/>
      <c r="B1126" s="17"/>
      <c r="C1126" s="17"/>
      <c r="D1126" s="17"/>
      <c r="E1126" s="17"/>
      <c r="F1126" s="18"/>
      <c r="G1126" s="19"/>
    </row>
    <row r="1127" customFormat="1" ht="29" customHeight="1" spans="1:7">
      <c r="A1127" s="16"/>
      <c r="B1127" s="17"/>
      <c r="C1127" s="17"/>
      <c r="D1127" s="17"/>
      <c r="E1127" s="17"/>
      <c r="F1127" s="18"/>
      <c r="G1127" s="19"/>
    </row>
    <row r="1128" customFormat="1" ht="29" customHeight="1" spans="1:7">
      <c r="A1128" s="16"/>
      <c r="B1128" s="17"/>
      <c r="C1128" s="17"/>
      <c r="D1128" s="17"/>
      <c r="E1128" s="17"/>
      <c r="F1128" s="18"/>
      <c r="G1128" s="19"/>
    </row>
    <row r="1129" customFormat="1" ht="29" customHeight="1" spans="1:7">
      <c r="A1129" s="16"/>
      <c r="B1129" s="17"/>
      <c r="C1129" s="17"/>
      <c r="D1129" s="17"/>
      <c r="E1129" s="17"/>
      <c r="F1129" s="18"/>
      <c r="G1129" s="19"/>
    </row>
    <row r="1130" customFormat="1" ht="29" customHeight="1" spans="1:7">
      <c r="A1130" s="16"/>
      <c r="B1130" s="17"/>
      <c r="C1130" s="17"/>
      <c r="D1130" s="17"/>
      <c r="E1130" s="17"/>
      <c r="F1130" s="18"/>
      <c r="G1130" s="19"/>
    </row>
    <row r="1131" customFormat="1" ht="29" customHeight="1" spans="1:7">
      <c r="A1131" s="16"/>
      <c r="B1131" s="17"/>
      <c r="C1131" s="17"/>
      <c r="D1131" s="17"/>
      <c r="E1131" s="17"/>
      <c r="F1131" s="18"/>
      <c r="G1131" s="19"/>
    </row>
    <row r="1132" customFormat="1" ht="29" customHeight="1" spans="1:7">
      <c r="A1132" s="16"/>
      <c r="B1132" s="17"/>
      <c r="C1132" s="17"/>
      <c r="D1132" s="17"/>
      <c r="E1132" s="17"/>
      <c r="F1132" s="18"/>
      <c r="G1132" s="19"/>
    </row>
    <row r="1133" customFormat="1" ht="29" customHeight="1" spans="1:7">
      <c r="A1133" s="16"/>
      <c r="B1133" s="17"/>
      <c r="C1133" s="17"/>
      <c r="D1133" s="17"/>
      <c r="E1133" s="17"/>
      <c r="F1133" s="18"/>
      <c r="G1133" s="19"/>
    </row>
    <row r="1134" customFormat="1" ht="29" customHeight="1" spans="1:7">
      <c r="A1134" s="16"/>
      <c r="B1134" s="17"/>
      <c r="C1134" s="17"/>
      <c r="D1134" s="17"/>
      <c r="E1134" s="17"/>
      <c r="F1134" s="18"/>
      <c r="G1134" s="19"/>
    </row>
    <row r="1135" customFormat="1" ht="29" customHeight="1" spans="1:7">
      <c r="A1135" s="16"/>
      <c r="B1135" s="17"/>
      <c r="C1135" s="17"/>
      <c r="D1135" s="17"/>
      <c r="E1135" s="17"/>
      <c r="F1135" s="18"/>
      <c r="G1135" s="19"/>
    </row>
    <row r="1136" customFormat="1" ht="29" customHeight="1" spans="1:7">
      <c r="A1136" s="16"/>
      <c r="B1136" s="17"/>
      <c r="C1136" s="17"/>
      <c r="D1136" s="17"/>
      <c r="E1136" s="17"/>
      <c r="F1136" s="18"/>
      <c r="G1136" s="19"/>
    </row>
    <row r="1137" customFormat="1" ht="29" customHeight="1" spans="1:7">
      <c r="A1137" s="16"/>
      <c r="B1137" s="17"/>
      <c r="C1137" s="17"/>
      <c r="D1137" s="17"/>
      <c r="E1137" s="17"/>
      <c r="F1137" s="18"/>
      <c r="G1137" s="19"/>
    </row>
    <row r="1138" customFormat="1" ht="29" customHeight="1" spans="1:7">
      <c r="A1138" s="16"/>
      <c r="B1138" s="17"/>
      <c r="C1138" s="17"/>
      <c r="D1138" s="17"/>
      <c r="E1138" s="17"/>
      <c r="F1138" s="18"/>
      <c r="G1138" s="19"/>
    </row>
    <row r="1139" customFormat="1" ht="29" customHeight="1" spans="1:7">
      <c r="A1139" s="16"/>
      <c r="B1139" s="17"/>
      <c r="C1139" s="17"/>
      <c r="D1139" s="17"/>
      <c r="E1139" s="17"/>
      <c r="F1139" s="18"/>
      <c r="G1139" s="19"/>
    </row>
    <row r="1140" customFormat="1" ht="29" customHeight="1" spans="1:7">
      <c r="A1140" s="16"/>
      <c r="B1140" s="17"/>
      <c r="C1140" s="17"/>
      <c r="D1140" s="17"/>
      <c r="E1140" s="17"/>
      <c r="F1140" s="18"/>
      <c r="G1140" s="19"/>
    </row>
    <row r="1141" customFormat="1" ht="29" customHeight="1" spans="1:7">
      <c r="A1141" s="16"/>
      <c r="B1141" s="17"/>
      <c r="C1141" s="17"/>
      <c r="D1141" s="17"/>
      <c r="E1141" s="17"/>
      <c r="F1141" s="18"/>
      <c r="G1141" s="19"/>
    </row>
    <row r="1142" customFormat="1" ht="29" customHeight="1" spans="1:7">
      <c r="A1142" s="16"/>
      <c r="B1142" s="17"/>
      <c r="C1142" s="17"/>
      <c r="D1142" s="17"/>
      <c r="E1142" s="17"/>
      <c r="F1142" s="18"/>
      <c r="G1142" s="19"/>
    </row>
    <row r="1143" customFormat="1" ht="29" customHeight="1" spans="1:7">
      <c r="A1143" s="16"/>
      <c r="B1143" s="17"/>
      <c r="C1143" s="17"/>
      <c r="D1143" s="17"/>
      <c r="E1143" s="17"/>
      <c r="F1143" s="18"/>
      <c r="G1143" s="19"/>
    </row>
    <row r="1144" customFormat="1" ht="29" customHeight="1" spans="1:7">
      <c r="A1144" s="16"/>
      <c r="B1144" s="17"/>
      <c r="C1144" s="17"/>
      <c r="D1144" s="17"/>
      <c r="E1144" s="17"/>
      <c r="F1144" s="18"/>
      <c r="G1144" s="19"/>
    </row>
    <row r="1145" customFormat="1" ht="29" customHeight="1" spans="1:7">
      <c r="A1145" s="16"/>
      <c r="B1145" s="17"/>
      <c r="C1145" s="17"/>
      <c r="D1145" s="17"/>
      <c r="E1145" s="17"/>
      <c r="F1145" s="18"/>
      <c r="G1145" s="19"/>
    </row>
    <row r="1146" customFormat="1" ht="29" customHeight="1" spans="1:7">
      <c r="A1146" s="16"/>
      <c r="B1146" s="17"/>
      <c r="C1146" s="17"/>
      <c r="D1146" s="17"/>
      <c r="E1146" s="17"/>
      <c r="F1146" s="18"/>
      <c r="G1146" s="19"/>
    </row>
    <row r="1147" customFormat="1" ht="29" customHeight="1" spans="1:7">
      <c r="A1147" s="16"/>
      <c r="B1147" s="17"/>
      <c r="C1147" s="17"/>
      <c r="D1147" s="17"/>
      <c r="E1147" s="17"/>
      <c r="F1147" s="18"/>
      <c r="G1147" s="19"/>
    </row>
    <row r="1148" customFormat="1" ht="29" customHeight="1" spans="1:7">
      <c r="A1148" s="16"/>
      <c r="B1148" s="17"/>
      <c r="C1148" s="17"/>
      <c r="D1148" s="17"/>
      <c r="E1148" s="17"/>
      <c r="F1148" s="18"/>
      <c r="G1148" s="19"/>
    </row>
    <row r="1149" customFormat="1" ht="29" customHeight="1" spans="1:7">
      <c r="A1149" s="16"/>
      <c r="B1149" s="17"/>
      <c r="C1149" s="17"/>
      <c r="D1149" s="17"/>
      <c r="E1149" s="17"/>
      <c r="F1149" s="18"/>
      <c r="G1149" s="19"/>
    </row>
    <row r="1150" customFormat="1" ht="29" customHeight="1" spans="1:7">
      <c r="A1150" s="16"/>
      <c r="B1150" s="17"/>
      <c r="C1150" s="17"/>
      <c r="D1150" s="17"/>
      <c r="E1150" s="17"/>
      <c r="F1150" s="18"/>
      <c r="G1150" s="19"/>
    </row>
    <row r="1151" customFormat="1" ht="29" customHeight="1" spans="1:7">
      <c r="A1151" s="16"/>
      <c r="B1151" s="17"/>
      <c r="C1151" s="17"/>
      <c r="D1151" s="17"/>
      <c r="E1151" s="17"/>
      <c r="F1151" s="18"/>
      <c r="G1151" s="19"/>
    </row>
    <row r="1152" customFormat="1" ht="29" customHeight="1" spans="1:7">
      <c r="A1152" s="16"/>
      <c r="B1152" s="17"/>
      <c r="C1152" s="17"/>
      <c r="D1152" s="17"/>
      <c r="E1152" s="17"/>
      <c r="F1152" s="18"/>
      <c r="G1152" s="19"/>
    </row>
    <row r="1153" customFormat="1" ht="29" customHeight="1" spans="1:7">
      <c r="A1153" s="16"/>
      <c r="B1153" s="17"/>
      <c r="C1153" s="17"/>
      <c r="D1153" s="17"/>
      <c r="E1153" s="17"/>
      <c r="F1153" s="18"/>
      <c r="G1153" s="19"/>
    </row>
    <row r="1154" customFormat="1" ht="29" customHeight="1" spans="1:7">
      <c r="A1154" s="16"/>
      <c r="B1154" s="17"/>
      <c r="C1154" s="17"/>
      <c r="D1154" s="17"/>
      <c r="E1154" s="17"/>
      <c r="F1154" s="18"/>
      <c r="G1154" s="19"/>
    </row>
    <row r="1155" customFormat="1" ht="29" customHeight="1" spans="1:7">
      <c r="A1155" s="16"/>
      <c r="B1155" s="17"/>
      <c r="C1155" s="17"/>
      <c r="D1155" s="17"/>
      <c r="E1155" s="17"/>
      <c r="F1155" s="18"/>
      <c r="G1155" s="19"/>
    </row>
    <row r="1156" customFormat="1" ht="29" customHeight="1" spans="1:7">
      <c r="A1156" s="16"/>
      <c r="B1156" s="17"/>
      <c r="C1156" s="17"/>
      <c r="D1156" s="17"/>
      <c r="E1156" s="17"/>
      <c r="F1156" s="18"/>
      <c r="G1156" s="19"/>
    </row>
    <row r="1157" customFormat="1" ht="29" customHeight="1" spans="1:7">
      <c r="A1157" s="16"/>
      <c r="B1157" s="17"/>
      <c r="C1157" s="17"/>
      <c r="D1157" s="17"/>
      <c r="E1157" s="17"/>
      <c r="F1157" s="18"/>
      <c r="G1157" s="19"/>
    </row>
    <row r="1158" customFormat="1" ht="29" customHeight="1" spans="1:7">
      <c r="A1158" s="16"/>
      <c r="B1158" s="17"/>
      <c r="C1158" s="17"/>
      <c r="D1158" s="17"/>
      <c r="E1158" s="17"/>
      <c r="F1158" s="18"/>
      <c r="G1158" s="19"/>
    </row>
    <row r="1159" customFormat="1" ht="29" customHeight="1" spans="1:7">
      <c r="A1159" s="16"/>
      <c r="B1159" s="17"/>
      <c r="C1159" s="17"/>
      <c r="D1159" s="17"/>
      <c r="E1159" s="17"/>
      <c r="F1159" s="18"/>
      <c r="G1159" s="19"/>
    </row>
    <row r="1160" customFormat="1" ht="29" customHeight="1" spans="1:7">
      <c r="A1160" s="16"/>
      <c r="B1160" s="17"/>
      <c r="C1160" s="17"/>
      <c r="D1160" s="17"/>
      <c r="E1160" s="17"/>
      <c r="F1160" s="18"/>
      <c r="G1160" s="19"/>
    </row>
    <row r="1161" customFormat="1" ht="29" customHeight="1" spans="1:7">
      <c r="A1161" s="16"/>
      <c r="B1161" s="17"/>
      <c r="C1161" s="17"/>
      <c r="D1161" s="17"/>
      <c r="E1161" s="17"/>
      <c r="F1161" s="18"/>
      <c r="G1161" s="19"/>
    </row>
    <row r="1162" customFormat="1" ht="29" customHeight="1" spans="1:7">
      <c r="A1162" s="16"/>
      <c r="B1162" s="17"/>
      <c r="C1162" s="17"/>
      <c r="D1162" s="17"/>
      <c r="E1162" s="17"/>
      <c r="F1162" s="18"/>
      <c r="G1162" s="19"/>
    </row>
    <row r="1163" customFormat="1" ht="29" customHeight="1" spans="1:7">
      <c r="A1163" s="16"/>
      <c r="B1163" s="17"/>
      <c r="C1163" s="17"/>
      <c r="D1163" s="17"/>
      <c r="E1163" s="17"/>
      <c r="F1163" s="18"/>
      <c r="G1163" s="19"/>
    </row>
    <row r="1164" customFormat="1" ht="29" customHeight="1" spans="1:7">
      <c r="A1164" s="16"/>
      <c r="B1164" s="17"/>
      <c r="C1164" s="17"/>
      <c r="D1164" s="17"/>
      <c r="E1164" s="17"/>
      <c r="F1164" s="18"/>
      <c r="G1164" s="19"/>
    </row>
    <row r="1165" customFormat="1" ht="29" customHeight="1" spans="1:7">
      <c r="A1165" s="16"/>
      <c r="B1165" s="17"/>
      <c r="C1165" s="17"/>
      <c r="D1165" s="17"/>
      <c r="E1165" s="17"/>
      <c r="F1165" s="18"/>
      <c r="G1165" s="19"/>
    </row>
    <row r="1166" customFormat="1" ht="29" customHeight="1" spans="1:7">
      <c r="A1166" s="16"/>
      <c r="B1166" s="17"/>
      <c r="C1166" s="17"/>
      <c r="D1166" s="17"/>
      <c r="E1166" s="17"/>
      <c r="F1166" s="18"/>
      <c r="G1166" s="19"/>
    </row>
    <row r="1167" customFormat="1" ht="29" customHeight="1" spans="1:7">
      <c r="A1167" s="16"/>
      <c r="B1167" s="17"/>
      <c r="C1167" s="17"/>
      <c r="D1167" s="17"/>
      <c r="E1167" s="17"/>
      <c r="F1167" s="18"/>
      <c r="G1167" s="19"/>
    </row>
    <row r="1168" customFormat="1" ht="29" customHeight="1" spans="1:7">
      <c r="A1168" s="16"/>
      <c r="B1168" s="17"/>
      <c r="C1168" s="17"/>
      <c r="D1168" s="17"/>
      <c r="E1168" s="17"/>
      <c r="F1168" s="18"/>
      <c r="G1168" s="19"/>
    </row>
    <row r="1169" customFormat="1" ht="29" customHeight="1" spans="1:7">
      <c r="A1169" s="16"/>
      <c r="B1169" s="17"/>
      <c r="C1169" s="17"/>
      <c r="D1169" s="17"/>
      <c r="E1169" s="17"/>
      <c r="F1169" s="18"/>
      <c r="G1169" s="19"/>
    </row>
    <row r="1170" customFormat="1" ht="29" customHeight="1" spans="1:7">
      <c r="A1170" s="16"/>
      <c r="B1170" s="17"/>
      <c r="C1170" s="17"/>
      <c r="D1170" s="17"/>
      <c r="E1170" s="17"/>
      <c r="F1170" s="18"/>
      <c r="G1170" s="19"/>
    </row>
    <row r="1171" customFormat="1" ht="29" customHeight="1" spans="1:7">
      <c r="A1171" s="16"/>
      <c r="B1171" s="17"/>
      <c r="C1171" s="17"/>
      <c r="D1171" s="17"/>
      <c r="E1171" s="17"/>
      <c r="F1171" s="18"/>
      <c r="G1171" s="19"/>
    </row>
    <row r="1172" customFormat="1" ht="29" customHeight="1" spans="1:7">
      <c r="A1172" s="16"/>
      <c r="B1172" s="17"/>
      <c r="C1172" s="17"/>
      <c r="D1172" s="17"/>
      <c r="E1172" s="17"/>
      <c r="F1172" s="18"/>
      <c r="G1172" s="19"/>
    </row>
    <row r="1173" customFormat="1" ht="29" customHeight="1" spans="1:7">
      <c r="A1173" s="16"/>
      <c r="B1173" s="17"/>
      <c r="C1173" s="17"/>
      <c r="D1173" s="17"/>
      <c r="E1173" s="17"/>
      <c r="F1173" s="18"/>
      <c r="G1173" s="19"/>
    </row>
    <row r="1174" customFormat="1" ht="29" customHeight="1" spans="1:7">
      <c r="A1174" s="16"/>
      <c r="B1174" s="17"/>
      <c r="C1174" s="17"/>
      <c r="D1174" s="17"/>
      <c r="E1174" s="17"/>
      <c r="F1174" s="18"/>
      <c r="G1174" s="19"/>
    </row>
    <row r="1175" customFormat="1" ht="29" customHeight="1" spans="1:7">
      <c r="A1175" s="16"/>
      <c r="B1175" s="17"/>
      <c r="C1175" s="17"/>
      <c r="D1175" s="17"/>
      <c r="E1175" s="17"/>
      <c r="F1175" s="18"/>
      <c r="G1175" s="19"/>
    </row>
    <row r="1176" customFormat="1" ht="29" customHeight="1" spans="1:7">
      <c r="A1176" s="16"/>
      <c r="B1176" s="17"/>
      <c r="C1176" s="17"/>
      <c r="D1176" s="17"/>
      <c r="E1176" s="17"/>
      <c r="F1176" s="18"/>
      <c r="G1176" s="19"/>
    </row>
    <row r="1177" customFormat="1" ht="29" customHeight="1" spans="1:7">
      <c r="A1177" s="16"/>
      <c r="B1177" s="17"/>
      <c r="C1177" s="17"/>
      <c r="D1177" s="17"/>
      <c r="E1177" s="17"/>
      <c r="F1177" s="18"/>
      <c r="G1177" s="19"/>
    </row>
    <row r="1178" customFormat="1" ht="29" customHeight="1" spans="1:7">
      <c r="A1178" s="16"/>
      <c r="B1178" s="17"/>
      <c r="C1178" s="17"/>
      <c r="D1178" s="17"/>
      <c r="E1178" s="17"/>
      <c r="F1178" s="18"/>
      <c r="G1178" s="19"/>
    </row>
    <row r="1179" customFormat="1" ht="29" customHeight="1" spans="1:7">
      <c r="A1179" s="16"/>
      <c r="B1179" s="17"/>
      <c r="C1179" s="17"/>
      <c r="D1179" s="17"/>
      <c r="E1179" s="17"/>
      <c r="F1179" s="18"/>
      <c r="G1179" s="19"/>
    </row>
    <row r="1180" customFormat="1" ht="29" customHeight="1" spans="1:7">
      <c r="A1180" s="16"/>
      <c r="B1180" s="17"/>
      <c r="C1180" s="17"/>
      <c r="D1180" s="17"/>
      <c r="E1180" s="17"/>
      <c r="F1180" s="18"/>
      <c r="G1180" s="19"/>
    </row>
    <row r="1181" customFormat="1" ht="29" customHeight="1" spans="1:7">
      <c r="A1181" s="16"/>
      <c r="B1181" s="17"/>
      <c r="C1181" s="17"/>
      <c r="D1181" s="17"/>
      <c r="E1181" s="17"/>
      <c r="F1181" s="18"/>
      <c r="G1181" s="19"/>
    </row>
    <row r="1182" customFormat="1" ht="29" customHeight="1" spans="1:7">
      <c r="A1182" s="16"/>
      <c r="B1182" s="17"/>
      <c r="C1182" s="17"/>
      <c r="D1182" s="17"/>
      <c r="E1182" s="17"/>
      <c r="F1182" s="18"/>
      <c r="G1182" s="19"/>
    </row>
    <row r="1183" customFormat="1" ht="29" customHeight="1" spans="1:7">
      <c r="A1183" s="16"/>
      <c r="B1183" s="17"/>
      <c r="C1183" s="17"/>
      <c r="D1183" s="17"/>
      <c r="E1183" s="17"/>
      <c r="F1183" s="18"/>
      <c r="G1183" s="19"/>
    </row>
    <row r="1184" customFormat="1" ht="29" customHeight="1" spans="1:7">
      <c r="A1184" s="16"/>
      <c r="B1184" s="17"/>
      <c r="C1184" s="17"/>
      <c r="D1184" s="17"/>
      <c r="E1184" s="17"/>
      <c r="F1184" s="18"/>
      <c r="G1184" s="19"/>
    </row>
    <row r="1185" customFormat="1" ht="29" customHeight="1" spans="1:7">
      <c r="A1185" s="16"/>
      <c r="B1185" s="17"/>
      <c r="C1185" s="17"/>
      <c r="D1185" s="17"/>
      <c r="E1185" s="17"/>
      <c r="F1185" s="18"/>
      <c r="G1185" s="19"/>
    </row>
    <row r="1186" customFormat="1" ht="29" customHeight="1" spans="1:7">
      <c r="A1186" s="16"/>
      <c r="B1186" s="17"/>
      <c r="C1186" s="17"/>
      <c r="D1186" s="17"/>
      <c r="E1186" s="17"/>
      <c r="F1186" s="18"/>
      <c r="G1186" s="19"/>
    </row>
    <row r="1187" customFormat="1" ht="29" customHeight="1" spans="1:7">
      <c r="A1187" s="16"/>
      <c r="B1187" s="17"/>
      <c r="C1187" s="17"/>
      <c r="D1187" s="17"/>
      <c r="E1187" s="17"/>
      <c r="F1187" s="18"/>
      <c r="G1187" s="19"/>
    </row>
    <row r="1188" customFormat="1" ht="29" customHeight="1" spans="1:7">
      <c r="A1188" s="16"/>
      <c r="B1188" s="17"/>
      <c r="C1188" s="17"/>
      <c r="D1188" s="17"/>
      <c r="E1188" s="17"/>
      <c r="F1188" s="18"/>
      <c r="G1188" s="19"/>
    </row>
    <row r="1189" customFormat="1" ht="29" customHeight="1" spans="1:7">
      <c r="A1189" s="16"/>
      <c r="B1189" s="17"/>
      <c r="C1189" s="17"/>
      <c r="D1189" s="17"/>
      <c r="E1189" s="17"/>
      <c r="F1189" s="18"/>
      <c r="G1189" s="19"/>
    </row>
    <row r="1190" customFormat="1" ht="29" customHeight="1" spans="1:7">
      <c r="A1190" s="16"/>
      <c r="B1190" s="17"/>
      <c r="C1190" s="17"/>
      <c r="D1190" s="17"/>
      <c r="E1190" s="17"/>
      <c r="F1190" s="18"/>
      <c r="G1190" s="19"/>
    </row>
    <row r="1191" customFormat="1" ht="29" customHeight="1" spans="1:7">
      <c r="A1191" s="16"/>
      <c r="B1191" s="17"/>
      <c r="C1191" s="17"/>
      <c r="D1191" s="17"/>
      <c r="E1191" s="17"/>
      <c r="F1191" s="18"/>
      <c r="G1191" s="19"/>
    </row>
    <row r="1192" customFormat="1" ht="29" customHeight="1" spans="1:7">
      <c r="A1192" s="16"/>
      <c r="B1192" s="17"/>
      <c r="C1192" s="17"/>
      <c r="D1192" s="17"/>
      <c r="E1192" s="17"/>
      <c r="F1192" s="18"/>
      <c r="G1192" s="19"/>
    </row>
    <row r="1193" customFormat="1" ht="29" customHeight="1" spans="1:7">
      <c r="A1193" s="16"/>
      <c r="B1193" s="17"/>
      <c r="C1193" s="17"/>
      <c r="D1193" s="17"/>
      <c r="E1193" s="17"/>
      <c r="F1193" s="18"/>
      <c r="G1193" s="19"/>
    </row>
    <row r="1194" customFormat="1" ht="29" customHeight="1" spans="1:7">
      <c r="A1194" s="16"/>
      <c r="B1194" s="17"/>
      <c r="C1194" s="17"/>
      <c r="D1194" s="17"/>
      <c r="E1194" s="17"/>
      <c r="F1194" s="18"/>
      <c r="G1194" s="19"/>
    </row>
    <row r="1195" customFormat="1" ht="29" customHeight="1" spans="1:7">
      <c r="A1195" s="16"/>
      <c r="B1195" s="17"/>
      <c r="C1195" s="17"/>
      <c r="D1195" s="17"/>
      <c r="E1195" s="17"/>
      <c r="F1195" s="18"/>
      <c r="G1195" s="19"/>
    </row>
    <row r="1196" customFormat="1" ht="29" customHeight="1" spans="1:7">
      <c r="A1196" s="16"/>
      <c r="B1196" s="17"/>
      <c r="C1196" s="17"/>
      <c r="D1196" s="17"/>
      <c r="E1196" s="17"/>
      <c r="F1196" s="18"/>
      <c r="G1196" s="19"/>
    </row>
    <row r="1197" customFormat="1" ht="29" customHeight="1" spans="1:7">
      <c r="A1197" s="16"/>
      <c r="B1197" s="17"/>
      <c r="C1197" s="17"/>
      <c r="D1197" s="17"/>
      <c r="E1197" s="17"/>
      <c r="F1197" s="18"/>
      <c r="G1197" s="19"/>
    </row>
    <row r="1198" customFormat="1" ht="29" customHeight="1" spans="1:7">
      <c r="A1198" s="16"/>
      <c r="B1198" s="17"/>
      <c r="C1198" s="17"/>
      <c r="D1198" s="17"/>
      <c r="E1198" s="17"/>
      <c r="F1198" s="18"/>
      <c r="G1198" s="19"/>
    </row>
    <row r="1199" customFormat="1" ht="29" customHeight="1" spans="1:7">
      <c r="A1199" s="16"/>
      <c r="B1199" s="17"/>
      <c r="C1199" s="17"/>
      <c r="D1199" s="17"/>
      <c r="E1199" s="17"/>
      <c r="F1199" s="18"/>
      <c r="G1199" s="19"/>
    </row>
    <row r="1200" customFormat="1" ht="29" customHeight="1" spans="1:7">
      <c r="A1200" s="16"/>
      <c r="B1200" s="17"/>
      <c r="C1200" s="17"/>
      <c r="D1200" s="17"/>
      <c r="E1200" s="17"/>
      <c r="F1200" s="18"/>
      <c r="G1200" s="19"/>
    </row>
    <row r="1201" customFormat="1" ht="29" customHeight="1" spans="1:7">
      <c r="A1201" s="16"/>
      <c r="B1201" s="17"/>
      <c r="C1201" s="17"/>
      <c r="D1201" s="17"/>
      <c r="E1201" s="17"/>
      <c r="F1201" s="18"/>
      <c r="G1201" s="19"/>
    </row>
    <row r="1202" customFormat="1" ht="29" customHeight="1" spans="1:7">
      <c r="A1202" s="16"/>
      <c r="B1202" s="17"/>
      <c r="C1202" s="17"/>
      <c r="D1202" s="17"/>
      <c r="E1202" s="17"/>
      <c r="F1202" s="18"/>
      <c r="G1202" s="19"/>
    </row>
    <row r="1203" customFormat="1" ht="29" customHeight="1" spans="1:7">
      <c r="A1203" s="16"/>
      <c r="B1203" s="17"/>
      <c r="C1203" s="17"/>
      <c r="D1203" s="17"/>
      <c r="E1203" s="17"/>
      <c r="F1203" s="18"/>
      <c r="G1203" s="19"/>
    </row>
    <row r="1204" customFormat="1" ht="29" customHeight="1" spans="1:7">
      <c r="A1204" s="16"/>
      <c r="B1204" s="17"/>
      <c r="C1204" s="17"/>
      <c r="D1204" s="17"/>
      <c r="E1204" s="17"/>
      <c r="F1204" s="18"/>
      <c r="G1204" s="19"/>
    </row>
    <row r="1205" customFormat="1" ht="29" customHeight="1" spans="1:7">
      <c r="A1205" s="16"/>
      <c r="B1205" s="17"/>
      <c r="C1205" s="17"/>
      <c r="D1205" s="17"/>
      <c r="E1205" s="17"/>
      <c r="F1205" s="18"/>
      <c r="G1205" s="19"/>
    </row>
    <row r="1206" customFormat="1" ht="29" customHeight="1" spans="1:7">
      <c r="A1206" s="16"/>
      <c r="B1206" s="17"/>
      <c r="C1206" s="17"/>
      <c r="D1206" s="17"/>
      <c r="E1206" s="17"/>
      <c r="F1206" s="18"/>
      <c r="G1206" s="19"/>
    </row>
    <row r="1207" customFormat="1" ht="29" customHeight="1" spans="1:7">
      <c r="A1207" s="16"/>
      <c r="B1207" s="17"/>
      <c r="C1207" s="17"/>
      <c r="D1207" s="17"/>
      <c r="E1207" s="17"/>
      <c r="F1207" s="18"/>
      <c r="G1207" s="19"/>
    </row>
    <row r="1208" customFormat="1" ht="29" customHeight="1" spans="1:7">
      <c r="A1208" s="16"/>
      <c r="B1208" s="17"/>
      <c r="C1208" s="17"/>
      <c r="D1208" s="17"/>
      <c r="E1208" s="17"/>
      <c r="F1208" s="18"/>
      <c r="G1208" s="19"/>
    </row>
    <row r="1209" customFormat="1" ht="29" customHeight="1" spans="1:7">
      <c r="A1209" s="16"/>
      <c r="B1209" s="17"/>
      <c r="C1209" s="17"/>
      <c r="D1209" s="17"/>
      <c r="E1209" s="17"/>
      <c r="F1209" s="18"/>
      <c r="G1209" s="19"/>
    </row>
    <row r="1210" customFormat="1" ht="29" customHeight="1" spans="1:7">
      <c r="A1210" s="16"/>
      <c r="B1210" s="17"/>
      <c r="C1210" s="17"/>
      <c r="D1210" s="17"/>
      <c r="E1210" s="17"/>
      <c r="F1210" s="18"/>
      <c r="G1210" s="19"/>
    </row>
    <row r="1211" customFormat="1" ht="29" customHeight="1" spans="1:7">
      <c r="A1211" s="16"/>
      <c r="B1211" s="17"/>
      <c r="C1211" s="17"/>
      <c r="D1211" s="17"/>
      <c r="E1211" s="17"/>
      <c r="F1211" s="18"/>
      <c r="G1211" s="19"/>
    </row>
    <row r="1212" customFormat="1" ht="29" customHeight="1" spans="1:7">
      <c r="A1212" s="16"/>
      <c r="B1212" s="17"/>
      <c r="C1212" s="17"/>
      <c r="D1212" s="17"/>
      <c r="E1212" s="17"/>
      <c r="F1212" s="18"/>
      <c r="G1212" s="19"/>
    </row>
    <row r="1213" customFormat="1" ht="29" customHeight="1" spans="1:7">
      <c r="A1213" s="16"/>
      <c r="B1213" s="17"/>
      <c r="C1213" s="17"/>
      <c r="D1213" s="17"/>
      <c r="E1213" s="17"/>
      <c r="F1213" s="18"/>
      <c r="G1213" s="19"/>
    </row>
    <row r="1214" customFormat="1" ht="29" customHeight="1" spans="1:7">
      <c r="A1214" s="16"/>
      <c r="B1214" s="17"/>
      <c r="C1214" s="17"/>
      <c r="D1214" s="17"/>
      <c r="E1214" s="17"/>
      <c r="F1214" s="18"/>
      <c r="G1214" s="19"/>
    </row>
    <row r="1215" customFormat="1" ht="29" customHeight="1" spans="1:7">
      <c r="A1215" s="16"/>
      <c r="B1215" s="17"/>
      <c r="C1215" s="17"/>
      <c r="D1215" s="17"/>
      <c r="E1215" s="17"/>
      <c r="F1215" s="18"/>
      <c r="G1215" s="19"/>
    </row>
    <row r="1216" customFormat="1" ht="29" customHeight="1" spans="1:7">
      <c r="A1216" s="16"/>
      <c r="B1216" s="17"/>
      <c r="C1216" s="17"/>
      <c r="D1216" s="17"/>
      <c r="E1216" s="17"/>
      <c r="F1216" s="18"/>
      <c r="G1216" s="19"/>
    </row>
    <row r="1217" customFormat="1" ht="29" customHeight="1" spans="1:7">
      <c r="A1217" s="16"/>
      <c r="B1217" s="17"/>
      <c r="C1217" s="17"/>
      <c r="D1217" s="17"/>
      <c r="E1217" s="17"/>
      <c r="F1217" s="18"/>
      <c r="G1217" s="19"/>
    </row>
    <row r="1218" customFormat="1" ht="29" customHeight="1" spans="1:7">
      <c r="A1218" s="16"/>
      <c r="B1218" s="17"/>
      <c r="C1218" s="17"/>
      <c r="D1218" s="17"/>
      <c r="E1218" s="17"/>
      <c r="F1218" s="18"/>
      <c r="G1218" s="19"/>
    </row>
    <row r="1219" customFormat="1" ht="29" customHeight="1" spans="1:7">
      <c r="A1219" s="16"/>
      <c r="B1219" s="17"/>
      <c r="C1219" s="17"/>
      <c r="D1219" s="17"/>
      <c r="E1219" s="17"/>
      <c r="F1219" s="18"/>
      <c r="G1219" s="19"/>
    </row>
    <row r="1220" customFormat="1" ht="29" customHeight="1" spans="1:7">
      <c r="A1220" s="16"/>
      <c r="B1220" s="17"/>
      <c r="C1220" s="17"/>
      <c r="D1220" s="17"/>
      <c r="E1220" s="17"/>
      <c r="F1220" s="18"/>
      <c r="G1220" s="19"/>
    </row>
    <row r="1221" customFormat="1" ht="29" customHeight="1" spans="1:7">
      <c r="A1221" s="16"/>
      <c r="B1221" s="17"/>
      <c r="C1221" s="17"/>
      <c r="D1221" s="17"/>
      <c r="E1221" s="17"/>
      <c r="F1221" s="18"/>
      <c r="G1221" s="19"/>
    </row>
    <row r="1222" customFormat="1" ht="29" customHeight="1" spans="1:7">
      <c r="A1222" s="16"/>
      <c r="B1222" s="17"/>
      <c r="C1222" s="17"/>
      <c r="D1222" s="17"/>
      <c r="E1222" s="17"/>
      <c r="F1222" s="18"/>
      <c r="G1222" s="19"/>
    </row>
    <row r="1223" customFormat="1" ht="29" customHeight="1" spans="1:7">
      <c r="A1223" s="16"/>
      <c r="B1223" s="17"/>
      <c r="C1223" s="17"/>
      <c r="D1223" s="17"/>
      <c r="E1223" s="17"/>
      <c r="F1223" s="18"/>
      <c r="G1223" s="19"/>
    </row>
    <row r="1224" customFormat="1" ht="29" customHeight="1" spans="1:7">
      <c r="A1224" s="16"/>
      <c r="B1224" s="17"/>
      <c r="C1224" s="17"/>
      <c r="D1224" s="17"/>
      <c r="E1224" s="17"/>
      <c r="F1224" s="18"/>
      <c r="G1224" s="19"/>
    </row>
    <row r="1225" customFormat="1" ht="29" customHeight="1" spans="1:7">
      <c r="A1225" s="16"/>
      <c r="B1225" s="17"/>
      <c r="C1225" s="17"/>
      <c r="D1225" s="17"/>
      <c r="E1225" s="17"/>
      <c r="F1225" s="18"/>
      <c r="G1225" s="19"/>
    </row>
    <row r="1226" customFormat="1" ht="29" customHeight="1" spans="1:7">
      <c r="A1226" s="16"/>
      <c r="B1226" s="17"/>
      <c r="C1226" s="17"/>
      <c r="D1226" s="17"/>
      <c r="E1226" s="17"/>
      <c r="F1226" s="18"/>
      <c r="G1226" s="19"/>
    </row>
    <row r="1227" customFormat="1" ht="29" customHeight="1" spans="1:7">
      <c r="A1227" s="16"/>
      <c r="B1227" s="17"/>
      <c r="C1227" s="17"/>
      <c r="D1227" s="17"/>
      <c r="E1227" s="17"/>
      <c r="F1227" s="18"/>
      <c r="G1227" s="19"/>
    </row>
    <row r="1228" customFormat="1" ht="29" customHeight="1" spans="1:7">
      <c r="A1228" s="16"/>
      <c r="B1228" s="17"/>
      <c r="C1228" s="17"/>
      <c r="D1228" s="17"/>
      <c r="E1228" s="17"/>
      <c r="F1228" s="18"/>
      <c r="G1228" s="19"/>
    </row>
    <row r="1229" customFormat="1" ht="29" customHeight="1" spans="1:7">
      <c r="A1229" s="16"/>
      <c r="B1229" s="17"/>
      <c r="C1229" s="17"/>
      <c r="D1229" s="17"/>
      <c r="E1229" s="17"/>
      <c r="F1229" s="18"/>
      <c r="G1229" s="19"/>
    </row>
    <row r="1230" customFormat="1" ht="29" customHeight="1" spans="1:7">
      <c r="A1230" s="16"/>
      <c r="B1230" s="17"/>
      <c r="C1230" s="17"/>
      <c r="D1230" s="17"/>
      <c r="E1230" s="17"/>
      <c r="F1230" s="18"/>
      <c r="G1230" s="19"/>
    </row>
    <row r="1231" customFormat="1" ht="29" customHeight="1" spans="1:7">
      <c r="A1231" s="16"/>
      <c r="B1231" s="17"/>
      <c r="C1231" s="17"/>
      <c r="D1231" s="17"/>
      <c r="E1231" s="17"/>
      <c r="F1231" s="18"/>
      <c r="G1231" s="19"/>
    </row>
    <row r="1232" customFormat="1" ht="29" customHeight="1" spans="1:7">
      <c r="A1232" s="16"/>
      <c r="B1232" s="17"/>
      <c r="C1232" s="17"/>
      <c r="D1232" s="17"/>
      <c r="E1232" s="17"/>
      <c r="F1232" s="18"/>
      <c r="G1232" s="19"/>
    </row>
    <row r="1233" customFormat="1" ht="29" customHeight="1" spans="1:7">
      <c r="A1233" s="16"/>
      <c r="B1233" s="17"/>
      <c r="C1233" s="17"/>
      <c r="D1233" s="17"/>
      <c r="E1233" s="17"/>
      <c r="F1233" s="18"/>
      <c r="G1233" s="19"/>
    </row>
    <row r="1234" customFormat="1" ht="29" customHeight="1" spans="1:7">
      <c r="A1234" s="16"/>
      <c r="B1234" s="17"/>
      <c r="C1234" s="17"/>
      <c r="D1234" s="17"/>
      <c r="E1234" s="17"/>
      <c r="F1234" s="18"/>
      <c r="G1234" s="19"/>
    </row>
    <row r="1235" customFormat="1" ht="29" customHeight="1" spans="1:7">
      <c r="A1235" s="16"/>
      <c r="B1235" s="17"/>
      <c r="C1235" s="17"/>
      <c r="D1235" s="17"/>
      <c r="E1235" s="17"/>
      <c r="F1235" s="18"/>
      <c r="G1235" s="19"/>
    </row>
    <row r="1236" customFormat="1" ht="29" customHeight="1" spans="1:7">
      <c r="A1236" s="16"/>
      <c r="B1236" s="17"/>
      <c r="C1236" s="17"/>
      <c r="D1236" s="17"/>
      <c r="E1236" s="17"/>
      <c r="F1236" s="18"/>
      <c r="G1236" s="19"/>
    </row>
    <row r="1237" customFormat="1" ht="29" customHeight="1" spans="1:7">
      <c r="A1237" s="16"/>
      <c r="B1237" s="17"/>
      <c r="C1237" s="17"/>
      <c r="D1237" s="17"/>
      <c r="E1237" s="17"/>
      <c r="F1237" s="18"/>
      <c r="G1237" s="19"/>
    </row>
    <row r="1238" customFormat="1" ht="29" customHeight="1" spans="1:7">
      <c r="A1238" s="16"/>
      <c r="B1238" s="17"/>
      <c r="C1238" s="17"/>
      <c r="D1238" s="17"/>
      <c r="E1238" s="17"/>
      <c r="F1238" s="18"/>
      <c r="G1238" s="19"/>
    </row>
    <row r="1239" customFormat="1" ht="29" customHeight="1" spans="1:7">
      <c r="A1239" s="16"/>
      <c r="B1239" s="17"/>
      <c r="C1239" s="17"/>
      <c r="D1239" s="17"/>
      <c r="E1239" s="17"/>
      <c r="F1239" s="18"/>
      <c r="G1239" s="19"/>
    </row>
    <row r="1240" customFormat="1" ht="29" customHeight="1" spans="1:7">
      <c r="A1240" s="16"/>
      <c r="B1240" s="17"/>
      <c r="C1240" s="17"/>
      <c r="D1240" s="17"/>
      <c r="E1240" s="17"/>
      <c r="F1240" s="18"/>
      <c r="G1240" s="19"/>
    </row>
    <row r="1241" customFormat="1" ht="29" customHeight="1" spans="1:7">
      <c r="A1241" s="16"/>
      <c r="B1241" s="17"/>
      <c r="C1241" s="17"/>
      <c r="D1241" s="17"/>
      <c r="E1241" s="17"/>
      <c r="F1241" s="18"/>
      <c r="G1241" s="19"/>
    </row>
    <row r="1242" customFormat="1" ht="29" customHeight="1" spans="1:7">
      <c r="A1242" s="16"/>
      <c r="B1242" s="17"/>
      <c r="C1242" s="17"/>
      <c r="D1242" s="17"/>
      <c r="E1242" s="17"/>
      <c r="F1242" s="18"/>
      <c r="G1242" s="19"/>
    </row>
    <row r="1243" customFormat="1" ht="29" customHeight="1" spans="1:7">
      <c r="A1243" s="16"/>
      <c r="B1243" s="17"/>
      <c r="C1243" s="17"/>
      <c r="D1243" s="17"/>
      <c r="E1243" s="17"/>
      <c r="F1243" s="18"/>
      <c r="G1243" s="19"/>
    </row>
    <row r="1244" customFormat="1" ht="29" customHeight="1" spans="1:7">
      <c r="A1244" s="16"/>
      <c r="B1244" s="17"/>
      <c r="C1244" s="17"/>
      <c r="D1244" s="17"/>
      <c r="E1244" s="17"/>
      <c r="F1244" s="18"/>
      <c r="G1244" s="19"/>
    </row>
    <row r="1245" customFormat="1" ht="29" customHeight="1" spans="1:7">
      <c r="A1245" s="16"/>
      <c r="B1245" s="17"/>
      <c r="C1245" s="17"/>
      <c r="D1245" s="17"/>
      <c r="E1245" s="17"/>
      <c r="F1245" s="18"/>
      <c r="G1245" s="19"/>
    </row>
    <row r="1246" customFormat="1" ht="29" customHeight="1" spans="1:7">
      <c r="A1246" s="16"/>
      <c r="B1246" s="17"/>
      <c r="C1246" s="17"/>
      <c r="D1246" s="17"/>
      <c r="E1246" s="17"/>
      <c r="F1246" s="18"/>
      <c r="G1246" s="19"/>
    </row>
    <row r="1247" customFormat="1" ht="29" customHeight="1" spans="1:7">
      <c r="A1247" s="16"/>
      <c r="B1247" s="17"/>
      <c r="C1247" s="17"/>
      <c r="D1247" s="17"/>
      <c r="E1247" s="17"/>
      <c r="F1247" s="18"/>
      <c r="G1247" s="19"/>
    </row>
    <row r="1248" customFormat="1" ht="29" customHeight="1" spans="1:7">
      <c r="A1248" s="16"/>
      <c r="B1248" s="17"/>
      <c r="C1248" s="17"/>
      <c r="D1248" s="17"/>
      <c r="E1248" s="17"/>
      <c r="F1248" s="18"/>
      <c r="G1248" s="19"/>
    </row>
    <row r="1249" customFormat="1" ht="29" customHeight="1" spans="1:7">
      <c r="A1249" s="16"/>
      <c r="B1249" s="17"/>
      <c r="C1249" s="17"/>
      <c r="D1249" s="17"/>
      <c r="E1249" s="17"/>
      <c r="F1249" s="18"/>
      <c r="G1249" s="19"/>
    </row>
    <row r="1250" customFormat="1" ht="29" customHeight="1" spans="1:7">
      <c r="A1250" s="16"/>
      <c r="B1250" s="17"/>
      <c r="C1250" s="17"/>
      <c r="D1250" s="17"/>
      <c r="E1250" s="17"/>
      <c r="F1250" s="18"/>
      <c r="G1250" s="19"/>
    </row>
    <row r="1251" customFormat="1" ht="29" customHeight="1" spans="1:7">
      <c r="A1251" s="16"/>
      <c r="B1251" s="17"/>
      <c r="C1251" s="17"/>
      <c r="D1251" s="17"/>
      <c r="E1251" s="17"/>
      <c r="F1251" s="18"/>
      <c r="G1251" s="19"/>
    </row>
    <row r="1252" customFormat="1" ht="29" customHeight="1" spans="1:7">
      <c r="A1252" s="16"/>
      <c r="B1252" s="17"/>
      <c r="C1252" s="17"/>
      <c r="D1252" s="17"/>
      <c r="E1252" s="17"/>
      <c r="F1252" s="18"/>
      <c r="G1252" s="19"/>
    </row>
    <row r="1253" customFormat="1" ht="29" customHeight="1" spans="1:7">
      <c r="A1253" s="16"/>
      <c r="B1253" s="17"/>
      <c r="C1253" s="17"/>
      <c r="D1253" s="17"/>
      <c r="E1253" s="17"/>
      <c r="F1253" s="18"/>
      <c r="G1253" s="19"/>
    </row>
    <row r="1254" customFormat="1" ht="29" customHeight="1" spans="1:7">
      <c r="A1254" s="16"/>
      <c r="B1254" s="17"/>
      <c r="C1254" s="17"/>
      <c r="D1254" s="17"/>
      <c r="E1254" s="17"/>
      <c r="F1254" s="18"/>
      <c r="G1254" s="19"/>
    </row>
    <row r="1255" customFormat="1" ht="29" customHeight="1" spans="1:7">
      <c r="A1255" s="16"/>
      <c r="B1255" s="17"/>
      <c r="C1255" s="17"/>
      <c r="D1255" s="17"/>
      <c r="E1255" s="17"/>
      <c r="F1255" s="18"/>
      <c r="G1255" s="19"/>
    </row>
    <row r="1256" customFormat="1" ht="29" customHeight="1" spans="1:7">
      <c r="A1256" s="16"/>
      <c r="B1256" s="17"/>
      <c r="C1256" s="17"/>
      <c r="D1256" s="17"/>
      <c r="E1256" s="17"/>
      <c r="F1256" s="18"/>
      <c r="G1256" s="19"/>
    </row>
    <row r="1257" customFormat="1" ht="29" customHeight="1" spans="1:7">
      <c r="A1257" s="16"/>
      <c r="B1257" s="17"/>
      <c r="C1257" s="17"/>
      <c r="D1257" s="17"/>
      <c r="E1257" s="17"/>
      <c r="F1257" s="18"/>
      <c r="G1257" s="19"/>
    </row>
    <row r="1258" customFormat="1" ht="29" customHeight="1" spans="1:7">
      <c r="A1258" s="16"/>
      <c r="B1258" s="17"/>
      <c r="C1258" s="17"/>
      <c r="D1258" s="17"/>
      <c r="E1258" s="17"/>
      <c r="F1258" s="18"/>
      <c r="G1258" s="19"/>
    </row>
    <row r="1259" customFormat="1" ht="29" customHeight="1" spans="1:7">
      <c r="A1259" s="16"/>
      <c r="B1259" s="17"/>
      <c r="C1259" s="17"/>
      <c r="D1259" s="17"/>
      <c r="E1259" s="17"/>
      <c r="F1259" s="18"/>
      <c r="G1259" s="19"/>
    </row>
    <row r="1260" customFormat="1" ht="29" customHeight="1" spans="1:7">
      <c r="A1260" s="16"/>
      <c r="B1260" s="17"/>
      <c r="C1260" s="17"/>
      <c r="D1260" s="17"/>
      <c r="E1260" s="17"/>
      <c r="F1260" s="18"/>
      <c r="G1260" s="19"/>
    </row>
    <row r="1261" customFormat="1" ht="29" customHeight="1" spans="1:7">
      <c r="A1261" s="16"/>
      <c r="B1261" s="17"/>
      <c r="C1261" s="17"/>
      <c r="D1261" s="17"/>
      <c r="E1261" s="17"/>
      <c r="F1261" s="18"/>
      <c r="G1261" s="19"/>
    </row>
    <row r="1262" customFormat="1" ht="29" customHeight="1" spans="1:7">
      <c r="A1262" s="16"/>
      <c r="B1262" s="17"/>
      <c r="C1262" s="17"/>
      <c r="D1262" s="17"/>
      <c r="E1262" s="17"/>
      <c r="F1262" s="18"/>
      <c r="G1262" s="19"/>
    </row>
    <row r="1263" customFormat="1" ht="29" customHeight="1" spans="1:7">
      <c r="A1263" s="16"/>
      <c r="B1263" s="17"/>
      <c r="C1263" s="17"/>
      <c r="D1263" s="17"/>
      <c r="E1263" s="17"/>
      <c r="F1263" s="18"/>
      <c r="G1263" s="19"/>
    </row>
    <row r="1264" customFormat="1" ht="29" customHeight="1" spans="1:7">
      <c r="A1264" s="16"/>
      <c r="B1264" s="17"/>
      <c r="C1264" s="17"/>
      <c r="D1264" s="17"/>
      <c r="E1264" s="17"/>
      <c r="F1264" s="18"/>
      <c r="G1264" s="19"/>
    </row>
    <row r="1265" customFormat="1" ht="29" customHeight="1" spans="1:7">
      <c r="A1265" s="16"/>
      <c r="B1265" s="17"/>
      <c r="C1265" s="17"/>
      <c r="D1265" s="17"/>
      <c r="E1265" s="17"/>
      <c r="F1265" s="18"/>
      <c r="G1265" s="19"/>
    </row>
    <row r="1266" customFormat="1" ht="29" customHeight="1" spans="1:7">
      <c r="A1266" s="16"/>
      <c r="B1266" s="17"/>
      <c r="C1266" s="17"/>
      <c r="D1266" s="17"/>
      <c r="E1266" s="17"/>
      <c r="F1266" s="18"/>
      <c r="G1266" s="19"/>
    </row>
    <row r="1267" customFormat="1" ht="29" customHeight="1" spans="1:7">
      <c r="A1267" s="16"/>
      <c r="B1267" s="17"/>
      <c r="C1267" s="17"/>
      <c r="D1267" s="17"/>
      <c r="E1267" s="17"/>
      <c r="F1267" s="18"/>
      <c r="G1267" s="19"/>
    </row>
    <row r="1268" customFormat="1" ht="29" customHeight="1" spans="1:7">
      <c r="A1268" s="16"/>
      <c r="B1268" s="17"/>
      <c r="C1268" s="17"/>
      <c r="D1268" s="17"/>
      <c r="E1268" s="17"/>
      <c r="F1268" s="18"/>
      <c r="G1268" s="19"/>
    </row>
    <row r="1269" customFormat="1" ht="29" customHeight="1" spans="1:7">
      <c r="A1269" s="16"/>
      <c r="B1269" s="17"/>
      <c r="C1269" s="17"/>
      <c r="D1269" s="17"/>
      <c r="E1269" s="17"/>
      <c r="F1269" s="18"/>
      <c r="G1269" s="19"/>
    </row>
    <row r="1270" customFormat="1" ht="29" customHeight="1" spans="1:7">
      <c r="A1270" s="16"/>
      <c r="B1270" s="17"/>
      <c r="C1270" s="17"/>
      <c r="D1270" s="17"/>
      <c r="E1270" s="17"/>
      <c r="F1270" s="18"/>
      <c r="G1270" s="19"/>
    </row>
    <row r="1271" customFormat="1" ht="29" customHeight="1" spans="1:7">
      <c r="A1271" s="16"/>
      <c r="B1271" s="17"/>
      <c r="C1271" s="17"/>
      <c r="D1271" s="17"/>
      <c r="E1271" s="17"/>
      <c r="F1271" s="18"/>
      <c r="G1271" s="19"/>
    </row>
    <row r="1272" customFormat="1" ht="29" customHeight="1" spans="1:7">
      <c r="A1272" s="16"/>
      <c r="B1272" s="17"/>
      <c r="C1272" s="17"/>
      <c r="D1272" s="17"/>
      <c r="E1272" s="17"/>
      <c r="F1272" s="18"/>
      <c r="G1272" s="19"/>
    </row>
    <row r="1273" customFormat="1" ht="29" customHeight="1" spans="1:7">
      <c r="A1273" s="16"/>
      <c r="B1273" s="17"/>
      <c r="C1273" s="17"/>
      <c r="D1273" s="17"/>
      <c r="E1273" s="17"/>
      <c r="F1273" s="18"/>
      <c r="G1273" s="19"/>
    </row>
    <row r="1274" customFormat="1" ht="29" customHeight="1" spans="1:7">
      <c r="A1274" s="16"/>
      <c r="B1274" s="17"/>
      <c r="C1274" s="17"/>
      <c r="D1274" s="17"/>
      <c r="E1274" s="17"/>
      <c r="F1274" s="18"/>
      <c r="G1274" s="19"/>
    </row>
    <row r="1275" customFormat="1" ht="29" customHeight="1" spans="1:7">
      <c r="A1275" s="16"/>
      <c r="B1275" s="17"/>
      <c r="C1275" s="17"/>
      <c r="D1275" s="17"/>
      <c r="E1275" s="17"/>
      <c r="F1275" s="18"/>
      <c r="G1275" s="19"/>
    </row>
    <row r="1276" customFormat="1" ht="29" customHeight="1" spans="1:7">
      <c r="A1276" s="16"/>
      <c r="B1276" s="17"/>
      <c r="C1276" s="17"/>
      <c r="D1276" s="17"/>
      <c r="E1276" s="17"/>
      <c r="F1276" s="18"/>
      <c r="G1276" s="19"/>
    </row>
    <row r="1277" customFormat="1" ht="29" customHeight="1" spans="1:7">
      <c r="A1277" s="16"/>
      <c r="B1277" s="17"/>
      <c r="C1277" s="17"/>
      <c r="D1277" s="17"/>
      <c r="E1277" s="17"/>
      <c r="F1277" s="18"/>
      <c r="G1277" s="19"/>
    </row>
    <row r="1278" customFormat="1" ht="29" customHeight="1" spans="1:7">
      <c r="A1278" s="16"/>
      <c r="B1278" s="17"/>
      <c r="C1278" s="17"/>
      <c r="D1278" s="17"/>
      <c r="E1278" s="17"/>
      <c r="F1278" s="18"/>
      <c r="G1278" s="19"/>
    </row>
    <row r="1279" customFormat="1" ht="29" customHeight="1" spans="1:7">
      <c r="A1279" s="16"/>
      <c r="B1279" s="17"/>
      <c r="C1279" s="17"/>
      <c r="D1279" s="17"/>
      <c r="E1279" s="17"/>
      <c r="F1279" s="18"/>
      <c r="G1279" s="19"/>
    </row>
    <row r="1280" customFormat="1" ht="29" customHeight="1" spans="1:7">
      <c r="A1280" s="16"/>
      <c r="B1280" s="17"/>
      <c r="C1280" s="17"/>
      <c r="D1280" s="17"/>
      <c r="E1280" s="17"/>
      <c r="F1280" s="18"/>
      <c r="G1280" s="19"/>
    </row>
    <row r="1281" customFormat="1" ht="29" customHeight="1" spans="1:7">
      <c r="A1281" s="16"/>
      <c r="B1281" s="17"/>
      <c r="C1281" s="17"/>
      <c r="D1281" s="17"/>
      <c r="E1281" s="17"/>
      <c r="F1281" s="18"/>
      <c r="G1281" s="19"/>
    </row>
    <row r="1282" customFormat="1" ht="29" customHeight="1" spans="1:7">
      <c r="A1282" s="16"/>
      <c r="B1282" s="17"/>
      <c r="C1282" s="17"/>
      <c r="D1282" s="17"/>
      <c r="E1282" s="17"/>
      <c r="F1282" s="18"/>
      <c r="G1282" s="19"/>
    </row>
    <row r="1283" customFormat="1" ht="29" customHeight="1" spans="1:7">
      <c r="A1283" s="16"/>
      <c r="B1283" s="17"/>
      <c r="C1283" s="17"/>
      <c r="D1283" s="17"/>
      <c r="E1283" s="17"/>
      <c r="F1283" s="18"/>
      <c r="G1283" s="19"/>
    </row>
    <row r="1284" customFormat="1" ht="29" customHeight="1" spans="1:7">
      <c r="A1284" s="16"/>
      <c r="B1284" s="17"/>
      <c r="C1284" s="17"/>
      <c r="D1284" s="17"/>
      <c r="E1284" s="17"/>
      <c r="F1284" s="18"/>
      <c r="G1284" s="19"/>
    </row>
    <row r="1285" customFormat="1" ht="29" customHeight="1" spans="1:7">
      <c r="A1285" s="16"/>
      <c r="B1285" s="17"/>
      <c r="C1285" s="17"/>
      <c r="D1285" s="17"/>
      <c r="E1285" s="17"/>
      <c r="F1285" s="18"/>
      <c r="G1285" s="19"/>
    </row>
    <row r="1286" customFormat="1" ht="29" customHeight="1" spans="1:7">
      <c r="A1286" s="16"/>
      <c r="B1286" s="17"/>
      <c r="C1286" s="17"/>
      <c r="D1286" s="17"/>
      <c r="E1286" s="17"/>
      <c r="F1286" s="18"/>
      <c r="G1286" s="19"/>
    </row>
    <row r="1287" customFormat="1" ht="29" customHeight="1" spans="1:7">
      <c r="A1287" s="16"/>
      <c r="B1287" s="17"/>
      <c r="C1287" s="17"/>
      <c r="D1287" s="17"/>
      <c r="E1287" s="17"/>
      <c r="F1287" s="18"/>
      <c r="G1287" s="19"/>
    </row>
    <row r="1288" customFormat="1" ht="29" customHeight="1" spans="1:7">
      <c r="A1288" s="16"/>
      <c r="B1288" s="17"/>
      <c r="C1288" s="17"/>
      <c r="D1288" s="17"/>
      <c r="E1288" s="17"/>
      <c r="F1288" s="18"/>
      <c r="G1288" s="19"/>
    </row>
    <row r="1289" customFormat="1" ht="29" customHeight="1" spans="1:7">
      <c r="A1289" s="16"/>
      <c r="B1289" s="17"/>
      <c r="C1289" s="17"/>
      <c r="D1289" s="17"/>
      <c r="E1289" s="17"/>
      <c r="F1289" s="18"/>
      <c r="G1289" s="19"/>
    </row>
    <row r="1290" customFormat="1" ht="29" customHeight="1" spans="1:7">
      <c r="A1290" s="16"/>
      <c r="B1290" s="17"/>
      <c r="C1290" s="17"/>
      <c r="D1290" s="17"/>
      <c r="E1290" s="17"/>
      <c r="F1290" s="18"/>
      <c r="G1290" s="19"/>
    </row>
    <row r="1291" customFormat="1" ht="29" customHeight="1" spans="1:7">
      <c r="A1291" s="16"/>
      <c r="B1291" s="17"/>
      <c r="C1291" s="17"/>
      <c r="D1291" s="17"/>
      <c r="E1291" s="17"/>
      <c r="F1291" s="18"/>
      <c r="G1291" s="19"/>
    </row>
    <row r="1292" customFormat="1" ht="29" customHeight="1" spans="1:7">
      <c r="A1292" s="16"/>
      <c r="B1292" s="17"/>
      <c r="C1292" s="17"/>
      <c r="D1292" s="17"/>
      <c r="E1292" s="17"/>
      <c r="F1292" s="18"/>
      <c r="G1292" s="19"/>
    </row>
    <row r="1293" customFormat="1" ht="29" customHeight="1" spans="1:7">
      <c r="A1293" s="16"/>
      <c r="B1293" s="17"/>
      <c r="C1293" s="17"/>
      <c r="D1293" s="17"/>
      <c r="E1293" s="17"/>
      <c r="F1293" s="18"/>
      <c r="G1293" s="19"/>
    </row>
    <row r="1294" customFormat="1" ht="29" customHeight="1" spans="1:7">
      <c r="A1294" s="16"/>
      <c r="B1294" s="17"/>
      <c r="C1294" s="17"/>
      <c r="D1294" s="17"/>
      <c r="E1294" s="17"/>
      <c r="F1294" s="18"/>
      <c r="G1294" s="19"/>
    </row>
    <row r="1295" customFormat="1" ht="29" customHeight="1" spans="1:7">
      <c r="A1295" s="16"/>
      <c r="B1295" s="17"/>
      <c r="C1295" s="17"/>
      <c r="D1295" s="17"/>
      <c r="E1295" s="17"/>
      <c r="F1295" s="18"/>
      <c r="G1295" s="19"/>
    </row>
    <row r="1296" customFormat="1" ht="29" customHeight="1" spans="1:7">
      <c r="A1296" s="16"/>
      <c r="B1296" s="17"/>
      <c r="C1296" s="17"/>
      <c r="D1296" s="17"/>
      <c r="E1296" s="17"/>
      <c r="F1296" s="18"/>
      <c r="G1296" s="19"/>
    </row>
    <row r="1297" customFormat="1" ht="29" customHeight="1" spans="1:7">
      <c r="A1297" s="16"/>
      <c r="B1297" s="17"/>
      <c r="C1297" s="17"/>
      <c r="D1297" s="17"/>
      <c r="E1297" s="17"/>
      <c r="F1297" s="18"/>
      <c r="G1297" s="19"/>
    </row>
    <row r="1298" customFormat="1" ht="29" customHeight="1" spans="1:7">
      <c r="A1298" s="16"/>
      <c r="B1298" s="17"/>
      <c r="C1298" s="17"/>
      <c r="D1298" s="17"/>
      <c r="E1298" s="17"/>
      <c r="F1298" s="18"/>
      <c r="G1298" s="19"/>
    </row>
    <row r="1299" customFormat="1" ht="29" customHeight="1" spans="1:7">
      <c r="A1299" s="16"/>
      <c r="B1299" s="17"/>
      <c r="C1299" s="17"/>
      <c r="D1299" s="17"/>
      <c r="E1299" s="17"/>
      <c r="F1299" s="18"/>
      <c r="G1299" s="19"/>
    </row>
    <row r="1300" customFormat="1" ht="29" customHeight="1" spans="1:7">
      <c r="A1300" s="16"/>
      <c r="B1300" s="17"/>
      <c r="C1300" s="17"/>
      <c r="D1300" s="17"/>
      <c r="E1300" s="17"/>
      <c r="F1300" s="18"/>
      <c r="G1300" s="19"/>
    </row>
    <row r="1301" customFormat="1" ht="29" customHeight="1" spans="1:7">
      <c r="A1301" s="16"/>
      <c r="B1301" s="17"/>
      <c r="C1301" s="17"/>
      <c r="D1301" s="17"/>
      <c r="E1301" s="17"/>
      <c r="F1301" s="18"/>
      <c r="G1301" s="19"/>
    </row>
    <row r="1302" customFormat="1" ht="29" customHeight="1" spans="1:7">
      <c r="A1302" s="16"/>
      <c r="B1302" s="17"/>
      <c r="C1302" s="17"/>
      <c r="D1302" s="17"/>
      <c r="E1302" s="17"/>
      <c r="F1302" s="18"/>
      <c r="G1302" s="19"/>
    </row>
    <row r="1303" customFormat="1" ht="29" customHeight="1" spans="1:7">
      <c r="A1303" s="16"/>
      <c r="B1303" s="17"/>
      <c r="C1303" s="17"/>
      <c r="D1303" s="17"/>
      <c r="E1303" s="17"/>
      <c r="F1303" s="18"/>
      <c r="G1303" s="19"/>
    </row>
    <row r="1304" customFormat="1" ht="29" customHeight="1" spans="1:7">
      <c r="A1304" s="16"/>
      <c r="B1304" s="17"/>
      <c r="C1304" s="17"/>
      <c r="D1304" s="17"/>
      <c r="E1304" s="17"/>
      <c r="F1304" s="18"/>
      <c r="G1304" s="19"/>
    </row>
    <row r="1305" customFormat="1" ht="29" customHeight="1" spans="1:7">
      <c r="A1305" s="16"/>
      <c r="B1305" s="17"/>
      <c r="C1305" s="17"/>
      <c r="D1305" s="17"/>
      <c r="E1305" s="17"/>
      <c r="F1305" s="18"/>
      <c r="G1305" s="19"/>
    </row>
    <row r="1306" customFormat="1" ht="29" customHeight="1" spans="1:7">
      <c r="A1306" s="16"/>
      <c r="B1306" s="17"/>
      <c r="C1306" s="17"/>
      <c r="D1306" s="17"/>
      <c r="E1306" s="17"/>
      <c r="F1306" s="18"/>
      <c r="G1306" s="19"/>
    </row>
    <row r="1307" customFormat="1" ht="29" customHeight="1" spans="1:7">
      <c r="A1307" s="16"/>
      <c r="B1307" s="17"/>
      <c r="C1307" s="17"/>
      <c r="D1307" s="17"/>
      <c r="E1307" s="17"/>
      <c r="F1307" s="18"/>
      <c r="G1307" s="19"/>
    </row>
    <row r="1308" customFormat="1" ht="29" customHeight="1" spans="1:7">
      <c r="A1308" s="16"/>
      <c r="B1308" s="17"/>
      <c r="C1308" s="17"/>
      <c r="D1308" s="17"/>
      <c r="E1308" s="17"/>
      <c r="F1308" s="18"/>
      <c r="G1308" s="19"/>
    </row>
    <row r="1309" customFormat="1" ht="29" customHeight="1" spans="1:7">
      <c r="A1309" s="16"/>
      <c r="B1309" s="17"/>
      <c r="C1309" s="17"/>
      <c r="D1309" s="17"/>
      <c r="E1309" s="17"/>
      <c r="F1309" s="18"/>
      <c r="G1309" s="19"/>
    </row>
    <row r="1310" customFormat="1" ht="29" customHeight="1" spans="1:7">
      <c r="A1310" s="16"/>
      <c r="B1310" s="17"/>
      <c r="C1310" s="17"/>
      <c r="D1310" s="17"/>
      <c r="E1310" s="17"/>
      <c r="F1310" s="18"/>
      <c r="G1310" s="19"/>
    </row>
    <row r="1311" customFormat="1" ht="29" customHeight="1" spans="1:7">
      <c r="A1311" s="16"/>
      <c r="B1311" s="17"/>
      <c r="C1311" s="17"/>
      <c r="D1311" s="17"/>
      <c r="E1311" s="17"/>
      <c r="F1311" s="18"/>
      <c r="G1311" s="19"/>
    </row>
    <row r="1312" customFormat="1" ht="29" customHeight="1" spans="1:7">
      <c r="A1312" s="16"/>
      <c r="B1312" s="17"/>
      <c r="C1312" s="17"/>
      <c r="D1312" s="17"/>
      <c r="E1312" s="17"/>
      <c r="F1312" s="18"/>
      <c r="G1312" s="19"/>
    </row>
    <row r="1313" customFormat="1" ht="29" customHeight="1" spans="1:7">
      <c r="A1313" s="16"/>
      <c r="B1313" s="17"/>
      <c r="C1313" s="17"/>
      <c r="D1313" s="17"/>
      <c r="E1313" s="17"/>
      <c r="F1313" s="18"/>
      <c r="G1313" s="19"/>
    </row>
    <row r="1314" customFormat="1" ht="29" customHeight="1" spans="1:7">
      <c r="A1314" s="16"/>
      <c r="B1314" s="17"/>
      <c r="C1314" s="17"/>
      <c r="D1314" s="17"/>
      <c r="E1314" s="17"/>
      <c r="F1314" s="18"/>
      <c r="G1314" s="19"/>
    </row>
    <row r="1315" customFormat="1" ht="29" customHeight="1" spans="1:7">
      <c r="A1315" s="16"/>
      <c r="B1315" s="17"/>
      <c r="C1315" s="17"/>
      <c r="D1315" s="17"/>
      <c r="E1315" s="17"/>
      <c r="F1315" s="18"/>
      <c r="G1315" s="19"/>
    </row>
    <row r="1316" customFormat="1" ht="29" customHeight="1" spans="1:7">
      <c r="A1316" s="16"/>
      <c r="B1316" s="17"/>
      <c r="C1316" s="17"/>
      <c r="D1316" s="17"/>
      <c r="E1316" s="17"/>
      <c r="F1316" s="18"/>
      <c r="G1316" s="19"/>
    </row>
    <row r="1317" customFormat="1" ht="29" customHeight="1" spans="1:7">
      <c r="A1317" s="16"/>
      <c r="B1317" s="17"/>
      <c r="C1317" s="17"/>
      <c r="D1317" s="17"/>
      <c r="E1317" s="17"/>
      <c r="F1317" s="18"/>
      <c r="G1317" s="19"/>
    </row>
    <row r="1318" customFormat="1" ht="29" customHeight="1" spans="1:7">
      <c r="A1318" s="16"/>
      <c r="B1318" s="17"/>
      <c r="C1318" s="17"/>
      <c r="D1318" s="17"/>
      <c r="E1318" s="17"/>
      <c r="F1318" s="18"/>
      <c r="G1318" s="19"/>
    </row>
    <row r="1319" customFormat="1" ht="29" customHeight="1" spans="1:7">
      <c r="A1319" s="16"/>
      <c r="B1319" s="17"/>
      <c r="C1319" s="17"/>
      <c r="D1319" s="17"/>
      <c r="E1319" s="17"/>
      <c r="F1319" s="18"/>
      <c r="G1319" s="19"/>
    </row>
    <row r="1320" customFormat="1" ht="29" customHeight="1" spans="1:7">
      <c r="A1320" s="16"/>
      <c r="B1320" s="17"/>
      <c r="C1320" s="17"/>
      <c r="D1320" s="17"/>
      <c r="E1320" s="17"/>
      <c r="F1320" s="18"/>
      <c r="G1320" s="19"/>
    </row>
    <row r="1321" customFormat="1" ht="29" customHeight="1" spans="1:7">
      <c r="A1321" s="16"/>
      <c r="B1321" s="17"/>
      <c r="C1321" s="17"/>
      <c r="D1321" s="17"/>
      <c r="E1321" s="17"/>
      <c r="F1321" s="18"/>
      <c r="G1321" s="19"/>
    </row>
    <row r="1322" customFormat="1" ht="29" customHeight="1" spans="1:7">
      <c r="A1322" s="16"/>
      <c r="B1322" s="17"/>
      <c r="C1322" s="17"/>
      <c r="D1322" s="17"/>
      <c r="E1322" s="17"/>
      <c r="F1322" s="18"/>
      <c r="G1322" s="19"/>
    </row>
    <row r="1323" customFormat="1" ht="29" customHeight="1" spans="1:7">
      <c r="A1323" s="16"/>
      <c r="B1323" s="17"/>
      <c r="C1323" s="17"/>
      <c r="D1323" s="17"/>
      <c r="E1323" s="17"/>
      <c r="F1323" s="18"/>
      <c r="G1323" s="19"/>
    </row>
    <row r="1324" customFormat="1" ht="29" customHeight="1" spans="1:7">
      <c r="A1324" s="16"/>
      <c r="B1324" s="17"/>
      <c r="C1324" s="17"/>
      <c r="D1324" s="17"/>
      <c r="E1324" s="17"/>
      <c r="F1324" s="18"/>
      <c r="G1324" s="19"/>
    </row>
    <row r="1325" customFormat="1" ht="29" customHeight="1" spans="1:7">
      <c r="A1325" s="16"/>
      <c r="B1325" s="17"/>
      <c r="C1325" s="17"/>
      <c r="D1325" s="17"/>
      <c r="E1325" s="17"/>
      <c r="F1325" s="18"/>
      <c r="G1325" s="19"/>
    </row>
    <row r="1326" customFormat="1" ht="29" customHeight="1" spans="1:7">
      <c r="A1326" s="16"/>
      <c r="B1326" s="17"/>
      <c r="C1326" s="17"/>
      <c r="D1326" s="17"/>
      <c r="E1326" s="17"/>
      <c r="F1326" s="18"/>
      <c r="G1326" s="19"/>
    </row>
    <row r="1327" customFormat="1" ht="29" customHeight="1" spans="1:7">
      <c r="A1327" s="16"/>
      <c r="B1327" s="17"/>
      <c r="C1327" s="17"/>
      <c r="D1327" s="17"/>
      <c r="E1327" s="17"/>
      <c r="F1327" s="18"/>
      <c r="G1327" s="19"/>
    </row>
    <row r="1328" customFormat="1" ht="29" customHeight="1" spans="1:7">
      <c r="A1328" s="16"/>
      <c r="B1328" s="17"/>
      <c r="C1328" s="17"/>
      <c r="D1328" s="17"/>
      <c r="E1328" s="17"/>
      <c r="F1328" s="18"/>
      <c r="G1328" s="19"/>
    </row>
    <row r="1329" customFormat="1" ht="29" customHeight="1" spans="1:7">
      <c r="A1329" s="16"/>
      <c r="B1329" s="17"/>
      <c r="C1329" s="17"/>
      <c r="D1329" s="17"/>
      <c r="E1329" s="17"/>
      <c r="F1329" s="18"/>
      <c r="G1329" s="19"/>
    </row>
    <row r="1330" customFormat="1" ht="29" customHeight="1" spans="1:7">
      <c r="A1330" s="16"/>
      <c r="B1330" s="17"/>
      <c r="C1330" s="17"/>
      <c r="D1330" s="17"/>
      <c r="E1330" s="17"/>
      <c r="F1330" s="18"/>
      <c r="G1330" s="19"/>
    </row>
    <row r="1331" customFormat="1" ht="29" customHeight="1" spans="1:7">
      <c r="A1331" s="16"/>
      <c r="B1331" s="17"/>
      <c r="C1331" s="17"/>
      <c r="D1331" s="17"/>
      <c r="E1331" s="17"/>
      <c r="F1331" s="18"/>
      <c r="G1331" s="19"/>
    </row>
    <row r="1332" customFormat="1" ht="29" customHeight="1" spans="1:7">
      <c r="A1332" s="16"/>
      <c r="B1332" s="17"/>
      <c r="C1332" s="17"/>
      <c r="D1332" s="17"/>
      <c r="E1332" s="17"/>
      <c r="F1332" s="18"/>
      <c r="G1332" s="19"/>
    </row>
    <row r="1333" customFormat="1" ht="29" customHeight="1" spans="1:7">
      <c r="A1333" s="16"/>
      <c r="B1333" s="17"/>
      <c r="C1333" s="17"/>
      <c r="D1333" s="17"/>
      <c r="E1333" s="17"/>
      <c r="F1333" s="18"/>
      <c r="G1333" s="19"/>
    </row>
    <row r="1334" customFormat="1" ht="29" customHeight="1" spans="1:7">
      <c r="A1334" s="16"/>
      <c r="B1334" s="17"/>
      <c r="C1334" s="17"/>
      <c r="D1334" s="17"/>
      <c r="E1334" s="17"/>
      <c r="F1334" s="18"/>
      <c r="G1334" s="19"/>
    </row>
    <row r="1335" customFormat="1" ht="29" customHeight="1" spans="1:7">
      <c r="A1335" s="16"/>
      <c r="B1335" s="17"/>
      <c r="C1335" s="17"/>
      <c r="D1335" s="17"/>
      <c r="E1335" s="17"/>
      <c r="F1335" s="18"/>
      <c r="G1335" s="19"/>
    </row>
    <row r="1336" customFormat="1" ht="29" customHeight="1" spans="1:7">
      <c r="A1336" s="16"/>
      <c r="B1336" s="17"/>
      <c r="C1336" s="17"/>
      <c r="D1336" s="17"/>
      <c r="E1336" s="17"/>
      <c r="F1336" s="18"/>
      <c r="G1336" s="19"/>
    </row>
    <row r="1337" customFormat="1" ht="29" customHeight="1" spans="1:7">
      <c r="A1337" s="16"/>
      <c r="B1337" s="17"/>
      <c r="C1337" s="17"/>
      <c r="D1337" s="17"/>
      <c r="E1337" s="17"/>
      <c r="F1337" s="18"/>
      <c r="G1337" s="19"/>
    </row>
    <row r="1338" customFormat="1" ht="29" customHeight="1" spans="1:7">
      <c r="A1338" s="16"/>
      <c r="B1338" s="17"/>
      <c r="C1338" s="17"/>
      <c r="D1338" s="17"/>
      <c r="E1338" s="17"/>
      <c r="F1338" s="18"/>
      <c r="G1338" s="19"/>
    </row>
    <row r="1339" customFormat="1" ht="29" customHeight="1" spans="1:7">
      <c r="A1339" s="16"/>
      <c r="B1339" s="17"/>
      <c r="C1339" s="17"/>
      <c r="D1339" s="17"/>
      <c r="E1339" s="17"/>
      <c r="F1339" s="18"/>
      <c r="G1339" s="19"/>
    </row>
    <row r="1340" customFormat="1" ht="29" customHeight="1" spans="1:7">
      <c r="A1340" s="16"/>
      <c r="B1340" s="17"/>
      <c r="C1340" s="17"/>
      <c r="D1340" s="17"/>
      <c r="E1340" s="17"/>
      <c r="F1340" s="18"/>
      <c r="G1340" s="19"/>
    </row>
    <row r="1341" customFormat="1" ht="29" customHeight="1" spans="1:7">
      <c r="A1341" s="16"/>
      <c r="B1341" s="17"/>
      <c r="C1341" s="17"/>
      <c r="D1341" s="17"/>
      <c r="E1341" s="17"/>
      <c r="F1341" s="18"/>
      <c r="G1341" s="19"/>
    </row>
    <row r="1342" customFormat="1" ht="29" customHeight="1" spans="1:7">
      <c r="A1342" s="16"/>
      <c r="B1342" s="17"/>
      <c r="C1342" s="17"/>
      <c r="D1342" s="17"/>
      <c r="E1342" s="17"/>
      <c r="F1342" s="18"/>
      <c r="G1342" s="19"/>
    </row>
    <row r="1343" customFormat="1" ht="29" customHeight="1" spans="1:7">
      <c r="A1343" s="16"/>
      <c r="B1343" s="17"/>
      <c r="C1343" s="17"/>
      <c r="D1343" s="17"/>
      <c r="E1343" s="17"/>
      <c r="F1343" s="18"/>
      <c r="G1343" s="19"/>
    </row>
    <row r="1344" customFormat="1" ht="29" customHeight="1" spans="1:7">
      <c r="A1344" s="16"/>
      <c r="B1344" s="17"/>
      <c r="C1344" s="17"/>
      <c r="D1344" s="17"/>
      <c r="E1344" s="17"/>
      <c r="F1344" s="18"/>
      <c r="G1344" s="19"/>
    </row>
    <row r="1345" customFormat="1" ht="29" customHeight="1" spans="1:7">
      <c r="A1345" s="16"/>
      <c r="B1345" s="17"/>
      <c r="C1345" s="17"/>
      <c r="D1345" s="17"/>
      <c r="E1345" s="17"/>
      <c r="F1345" s="18"/>
      <c r="G1345" s="19"/>
    </row>
    <row r="1346" customFormat="1" ht="29" customHeight="1" spans="1:7">
      <c r="A1346" s="16"/>
      <c r="B1346" s="17"/>
      <c r="C1346" s="17"/>
      <c r="D1346" s="17"/>
      <c r="E1346" s="17"/>
      <c r="F1346" s="18"/>
      <c r="G1346" s="19"/>
    </row>
    <row r="1347" customFormat="1" ht="29" customHeight="1" spans="1:7">
      <c r="A1347" s="16"/>
      <c r="B1347" s="17"/>
      <c r="C1347" s="17"/>
      <c r="D1347" s="17"/>
      <c r="E1347" s="17"/>
      <c r="F1347" s="18"/>
      <c r="G1347" s="19"/>
    </row>
    <row r="1348" customFormat="1" ht="29" customHeight="1" spans="1:7">
      <c r="A1348" s="16"/>
      <c r="B1348" s="17"/>
      <c r="C1348" s="17"/>
      <c r="D1348" s="17"/>
      <c r="E1348" s="17"/>
      <c r="F1348" s="18"/>
      <c r="G1348" s="19"/>
    </row>
    <row r="1349" customFormat="1" ht="29" customHeight="1" spans="1:7">
      <c r="A1349" s="16"/>
      <c r="B1349" s="17"/>
      <c r="C1349" s="17"/>
      <c r="D1349" s="17"/>
      <c r="E1349" s="17"/>
      <c r="F1349" s="18"/>
      <c r="G1349" s="19"/>
    </row>
    <row r="1350" customFormat="1" ht="29" customHeight="1" spans="1:7">
      <c r="A1350" s="16"/>
      <c r="B1350" s="17"/>
      <c r="C1350" s="17"/>
      <c r="D1350" s="17"/>
      <c r="E1350" s="17"/>
      <c r="F1350" s="18"/>
      <c r="G1350" s="19"/>
    </row>
    <row r="1351" customFormat="1" ht="29" customHeight="1" spans="1:7">
      <c r="A1351" s="16"/>
      <c r="B1351" s="17"/>
      <c r="C1351" s="17"/>
      <c r="D1351" s="17"/>
      <c r="E1351" s="17"/>
      <c r="F1351" s="18"/>
      <c r="G1351" s="19"/>
    </row>
    <row r="1352" customFormat="1" ht="29" customHeight="1" spans="1:7">
      <c r="A1352" s="16"/>
      <c r="B1352" s="17"/>
      <c r="C1352" s="17"/>
      <c r="D1352" s="17"/>
      <c r="E1352" s="17"/>
      <c r="F1352" s="18"/>
      <c r="G1352" s="19"/>
    </row>
    <row r="1353" customFormat="1" ht="29" customHeight="1" spans="1:7">
      <c r="A1353" s="16"/>
      <c r="B1353" s="17"/>
      <c r="C1353" s="17"/>
      <c r="D1353" s="17"/>
      <c r="E1353" s="17"/>
      <c r="F1353" s="18"/>
      <c r="G1353" s="19"/>
    </row>
    <row r="1354" customFormat="1" ht="29" customHeight="1" spans="1:7">
      <c r="A1354" s="16"/>
      <c r="B1354" s="17"/>
      <c r="C1354" s="17"/>
      <c r="D1354" s="17"/>
      <c r="E1354" s="17"/>
      <c r="F1354" s="18"/>
      <c r="G1354" s="19"/>
    </row>
    <row r="1355" customFormat="1" ht="29" customHeight="1" spans="1:7">
      <c r="A1355" s="16"/>
      <c r="B1355" s="17"/>
      <c r="C1355" s="17"/>
      <c r="D1355" s="17"/>
      <c r="E1355" s="17"/>
      <c r="F1355" s="18"/>
      <c r="G1355" s="19"/>
    </row>
    <row r="1356" customFormat="1" ht="29" customHeight="1" spans="1:7">
      <c r="A1356" s="16"/>
      <c r="B1356" s="17"/>
      <c r="C1356" s="17"/>
      <c r="D1356" s="17"/>
      <c r="E1356" s="17"/>
      <c r="F1356" s="18"/>
      <c r="G1356" s="19"/>
    </row>
    <row r="1357" customFormat="1" ht="29" customHeight="1" spans="1:7">
      <c r="A1357" s="16"/>
      <c r="B1357" s="17"/>
      <c r="C1357" s="17"/>
      <c r="D1357" s="17"/>
      <c r="E1357" s="17"/>
      <c r="F1357" s="18"/>
      <c r="G1357" s="19"/>
    </row>
    <row r="1358" customFormat="1" ht="29" customHeight="1" spans="1:7">
      <c r="A1358" s="16"/>
      <c r="B1358" s="17"/>
      <c r="C1358" s="17"/>
      <c r="D1358" s="17"/>
      <c r="E1358" s="17"/>
      <c r="F1358" s="18"/>
      <c r="G1358" s="19"/>
    </row>
    <row r="1359" customFormat="1" ht="29" customHeight="1" spans="1:7">
      <c r="A1359" s="16"/>
      <c r="B1359" s="17"/>
      <c r="C1359" s="17"/>
      <c r="D1359" s="17"/>
      <c r="E1359" s="17"/>
      <c r="F1359" s="18"/>
      <c r="G1359" s="19"/>
    </row>
    <row r="1360" customFormat="1" ht="29" customHeight="1" spans="1:7">
      <c r="A1360" s="16"/>
      <c r="B1360" s="17"/>
      <c r="C1360" s="17"/>
      <c r="D1360" s="17"/>
      <c r="E1360" s="17"/>
      <c r="F1360" s="18"/>
      <c r="G1360" s="19"/>
    </row>
    <row r="1361" customFormat="1" ht="29" customHeight="1" spans="1:7">
      <c r="A1361" s="16"/>
      <c r="B1361" s="17"/>
      <c r="C1361" s="17"/>
      <c r="D1361" s="17"/>
      <c r="E1361" s="17"/>
      <c r="F1361" s="18"/>
      <c r="G1361" s="19"/>
    </row>
    <row r="1362" customFormat="1" ht="29" customHeight="1" spans="1:7">
      <c r="A1362" s="16"/>
      <c r="B1362" s="17"/>
      <c r="C1362" s="17"/>
      <c r="D1362" s="17"/>
      <c r="E1362" s="17"/>
      <c r="F1362" s="18"/>
      <c r="G1362" s="19"/>
    </row>
    <row r="1363" customFormat="1" ht="29" customHeight="1" spans="1:7">
      <c r="A1363" s="16"/>
      <c r="B1363" s="17"/>
      <c r="C1363" s="17"/>
      <c r="D1363" s="17"/>
      <c r="E1363" s="17"/>
      <c r="F1363" s="18"/>
      <c r="G1363" s="19"/>
    </row>
    <row r="1364" customFormat="1" ht="29" customHeight="1" spans="1:7">
      <c r="A1364" s="16"/>
      <c r="B1364" s="17"/>
      <c r="C1364" s="17"/>
      <c r="D1364" s="17"/>
      <c r="E1364" s="17"/>
      <c r="F1364" s="18"/>
      <c r="G1364" s="19"/>
    </row>
    <row r="1365" customFormat="1" ht="29" customHeight="1" spans="1:7">
      <c r="A1365" s="16"/>
      <c r="B1365" s="17"/>
      <c r="C1365" s="17"/>
      <c r="D1365" s="17"/>
      <c r="E1365" s="17"/>
      <c r="F1365" s="18"/>
      <c r="G1365" s="19"/>
    </row>
    <row r="1366" customFormat="1" ht="29" customHeight="1" spans="1:7">
      <c r="A1366" s="16"/>
      <c r="B1366" s="17"/>
      <c r="C1366" s="17"/>
      <c r="D1366" s="17"/>
      <c r="E1366" s="17"/>
      <c r="F1366" s="18"/>
      <c r="G1366" s="19"/>
    </row>
    <row r="1367" customFormat="1" ht="29" customHeight="1" spans="1:7">
      <c r="A1367" s="16"/>
      <c r="B1367" s="17"/>
      <c r="C1367" s="17"/>
      <c r="D1367" s="17"/>
      <c r="E1367" s="17"/>
      <c r="F1367" s="18"/>
      <c r="G1367" s="19"/>
    </row>
    <row r="1368" customFormat="1" ht="29" customHeight="1" spans="1:7">
      <c r="A1368" s="16"/>
      <c r="B1368" s="17"/>
      <c r="C1368" s="17"/>
      <c r="D1368" s="17"/>
      <c r="E1368" s="17"/>
      <c r="F1368" s="18"/>
      <c r="G1368" s="19"/>
    </row>
    <row r="1369" customFormat="1" ht="29" customHeight="1" spans="1:7">
      <c r="A1369" s="16"/>
      <c r="B1369" s="17"/>
      <c r="C1369" s="17"/>
      <c r="D1369" s="17"/>
      <c r="E1369" s="17"/>
      <c r="F1369" s="18"/>
      <c r="G1369" s="19"/>
    </row>
    <row r="1370" customFormat="1" ht="29" customHeight="1" spans="1:7">
      <c r="A1370" s="16"/>
      <c r="B1370" s="17"/>
      <c r="C1370" s="17"/>
      <c r="D1370" s="17"/>
      <c r="E1370" s="17"/>
      <c r="F1370" s="18"/>
      <c r="G1370" s="19"/>
    </row>
    <row r="1371" customFormat="1" ht="29" customHeight="1" spans="1:7">
      <c r="A1371" s="16"/>
      <c r="B1371" s="17"/>
      <c r="C1371" s="17"/>
      <c r="D1371" s="17"/>
      <c r="E1371" s="17"/>
      <c r="F1371" s="18"/>
      <c r="G1371" s="19"/>
    </row>
    <row r="1372" customFormat="1" ht="29" customHeight="1" spans="1:7">
      <c r="A1372" s="16"/>
      <c r="B1372" s="17"/>
      <c r="C1372" s="17"/>
      <c r="D1372" s="17"/>
      <c r="E1372" s="17"/>
      <c r="F1372" s="18"/>
      <c r="G1372" s="19"/>
    </row>
    <row r="1373" customFormat="1" ht="29" customHeight="1" spans="1:7">
      <c r="A1373" s="16"/>
      <c r="B1373" s="17"/>
      <c r="C1373" s="17"/>
      <c r="D1373" s="17"/>
      <c r="E1373" s="17"/>
      <c r="F1373" s="18"/>
      <c r="G1373" s="19"/>
    </row>
    <row r="1374" customFormat="1" ht="29" customHeight="1" spans="1:7">
      <c r="A1374" s="16"/>
      <c r="B1374" s="17"/>
      <c r="C1374" s="17"/>
      <c r="D1374" s="17"/>
      <c r="E1374" s="17"/>
      <c r="F1374" s="18"/>
      <c r="G1374" s="19"/>
    </row>
    <row r="1375" customFormat="1" ht="29" customHeight="1" spans="1:7">
      <c r="A1375" s="16"/>
      <c r="B1375" s="17"/>
      <c r="C1375" s="17"/>
      <c r="D1375" s="17"/>
      <c r="E1375" s="17"/>
      <c r="F1375" s="18"/>
      <c r="G1375" s="19"/>
    </row>
    <row r="1376" customFormat="1" ht="29" customHeight="1" spans="1:7">
      <c r="A1376" s="16"/>
      <c r="B1376" s="17"/>
      <c r="C1376" s="17"/>
      <c r="D1376" s="17"/>
      <c r="E1376" s="17"/>
      <c r="F1376" s="18"/>
      <c r="G1376" s="19"/>
    </row>
    <row r="1377" customFormat="1" ht="29" customHeight="1" spans="1:7">
      <c r="A1377" s="16"/>
      <c r="B1377" s="17"/>
      <c r="C1377" s="17"/>
      <c r="D1377" s="17"/>
      <c r="E1377" s="17"/>
      <c r="F1377" s="18"/>
      <c r="G1377" s="19"/>
    </row>
    <row r="1378" customFormat="1" ht="29" customHeight="1" spans="1:7">
      <c r="A1378" s="16"/>
      <c r="B1378" s="17"/>
      <c r="C1378" s="17"/>
      <c r="D1378" s="17"/>
      <c r="E1378" s="17"/>
      <c r="F1378" s="18"/>
      <c r="G1378" s="19"/>
    </row>
    <row r="1379" customFormat="1" ht="29" customHeight="1" spans="1:7">
      <c r="A1379" s="16"/>
      <c r="B1379" s="17"/>
      <c r="C1379" s="17"/>
      <c r="D1379" s="17"/>
      <c r="E1379" s="17"/>
      <c r="F1379" s="18"/>
      <c r="G1379" s="19"/>
    </row>
    <row r="1380" customFormat="1" ht="29" customHeight="1" spans="1:7">
      <c r="A1380" s="16"/>
      <c r="B1380" s="17"/>
      <c r="C1380" s="17"/>
      <c r="D1380" s="17"/>
      <c r="E1380" s="17"/>
      <c r="F1380" s="18"/>
      <c r="G1380" s="19"/>
    </row>
    <row r="1381" customFormat="1" ht="29" customHeight="1" spans="1:7">
      <c r="A1381" s="16"/>
      <c r="B1381" s="17"/>
      <c r="C1381" s="17"/>
      <c r="D1381" s="17"/>
      <c r="E1381" s="17"/>
      <c r="F1381" s="18"/>
      <c r="G1381" s="19"/>
    </row>
    <row r="1382" customFormat="1" ht="29" customHeight="1" spans="1:7">
      <c r="A1382" s="16"/>
      <c r="B1382" s="17"/>
      <c r="C1382" s="17"/>
      <c r="D1382" s="17"/>
      <c r="E1382" s="17"/>
      <c r="F1382" s="18"/>
      <c r="G1382" s="19"/>
    </row>
    <row r="1383" customFormat="1" ht="29" customHeight="1" spans="1:7">
      <c r="A1383" s="16"/>
      <c r="B1383" s="17"/>
      <c r="C1383" s="17"/>
      <c r="D1383" s="17"/>
      <c r="E1383" s="17"/>
      <c r="F1383" s="18"/>
      <c r="G1383" s="19"/>
    </row>
    <row r="1384" customFormat="1" ht="29" customHeight="1" spans="1:7">
      <c r="A1384" s="16"/>
      <c r="B1384" s="17"/>
      <c r="C1384" s="17"/>
      <c r="D1384" s="17"/>
      <c r="E1384" s="17"/>
      <c r="F1384" s="18"/>
      <c r="G1384" s="19"/>
    </row>
    <row r="1385" customFormat="1" ht="29" customHeight="1" spans="1:7">
      <c r="A1385" s="16"/>
      <c r="B1385" s="17"/>
      <c r="C1385" s="17"/>
      <c r="D1385" s="17"/>
      <c r="E1385" s="17"/>
      <c r="F1385" s="18"/>
      <c r="G1385" s="19"/>
    </row>
    <row r="1386" customFormat="1" ht="29" customHeight="1" spans="1:7">
      <c r="A1386" s="16"/>
      <c r="B1386" s="17"/>
      <c r="C1386" s="17"/>
      <c r="D1386" s="17"/>
      <c r="E1386" s="17"/>
      <c r="F1386" s="18"/>
      <c r="G1386" s="19"/>
    </row>
    <row r="1387" customFormat="1" ht="29" customHeight="1" spans="1:7">
      <c r="A1387" s="16"/>
      <c r="B1387" s="17"/>
      <c r="C1387" s="17"/>
      <c r="D1387" s="17"/>
      <c r="E1387" s="17"/>
      <c r="F1387" s="18"/>
      <c r="G1387" s="19"/>
    </row>
    <row r="1388" customFormat="1" ht="29" customHeight="1" spans="1:7">
      <c r="A1388" s="16"/>
      <c r="B1388" s="17"/>
      <c r="C1388" s="17"/>
      <c r="D1388" s="17"/>
      <c r="E1388" s="17"/>
      <c r="F1388" s="18"/>
      <c r="G1388" s="19"/>
    </row>
    <row r="1389" customFormat="1" ht="29" customHeight="1" spans="1:7">
      <c r="A1389" s="16"/>
      <c r="B1389" s="17"/>
      <c r="C1389" s="17"/>
      <c r="D1389" s="17"/>
      <c r="E1389" s="17"/>
      <c r="F1389" s="18"/>
      <c r="G1389" s="19"/>
    </row>
    <row r="1390" customFormat="1" ht="29" customHeight="1" spans="1:7">
      <c r="A1390" s="16"/>
      <c r="B1390" s="17"/>
      <c r="C1390" s="17"/>
      <c r="D1390" s="17"/>
      <c r="E1390" s="17"/>
      <c r="F1390" s="18"/>
      <c r="G1390" s="19"/>
    </row>
    <row r="1391" customFormat="1" ht="29" customHeight="1" spans="1:7">
      <c r="A1391" s="16"/>
      <c r="B1391" s="17"/>
      <c r="C1391" s="17"/>
      <c r="D1391" s="17"/>
      <c r="E1391" s="17"/>
      <c r="F1391" s="18"/>
      <c r="G1391" s="19"/>
    </row>
    <row r="1392" customFormat="1" ht="29" customHeight="1" spans="1:7">
      <c r="A1392" s="16"/>
      <c r="B1392" s="17"/>
      <c r="C1392" s="17"/>
      <c r="D1392" s="17"/>
      <c r="E1392" s="17"/>
      <c r="F1392" s="18"/>
      <c r="G1392" s="19"/>
    </row>
    <row r="1393" customFormat="1" ht="29" customHeight="1" spans="1:7">
      <c r="A1393" s="16"/>
      <c r="B1393" s="17"/>
      <c r="C1393" s="17"/>
      <c r="D1393" s="17"/>
      <c r="E1393" s="17"/>
      <c r="F1393" s="18"/>
      <c r="G1393" s="19"/>
    </row>
    <row r="1394" customFormat="1" ht="29" customHeight="1" spans="1:7">
      <c r="A1394" s="16"/>
      <c r="B1394" s="17"/>
      <c r="C1394" s="17"/>
      <c r="D1394" s="17"/>
      <c r="E1394" s="17"/>
      <c r="F1394" s="18"/>
      <c r="G1394" s="19"/>
    </row>
    <row r="1395" customFormat="1" ht="29" customHeight="1" spans="1:7">
      <c r="A1395" s="16"/>
      <c r="B1395" s="17"/>
      <c r="C1395" s="17"/>
      <c r="D1395" s="17"/>
      <c r="E1395" s="17"/>
      <c r="F1395" s="18"/>
      <c r="G1395" s="19"/>
    </row>
    <row r="1396" customFormat="1" ht="29" customHeight="1" spans="1:7">
      <c r="A1396" s="16"/>
      <c r="B1396" s="17"/>
      <c r="C1396" s="17"/>
      <c r="D1396" s="17"/>
      <c r="E1396" s="17"/>
      <c r="F1396" s="18"/>
      <c r="G1396" s="19"/>
    </row>
    <row r="1397" customFormat="1" ht="29" customHeight="1" spans="1:7">
      <c r="A1397" s="16"/>
      <c r="B1397" s="17"/>
      <c r="C1397" s="17"/>
      <c r="D1397" s="17"/>
      <c r="E1397" s="17"/>
      <c r="F1397" s="18"/>
      <c r="G1397" s="19"/>
    </row>
    <row r="1398" customFormat="1" ht="29" customHeight="1" spans="1:7">
      <c r="A1398" s="16"/>
      <c r="B1398" s="17"/>
      <c r="C1398" s="17"/>
      <c r="D1398" s="17"/>
      <c r="E1398" s="17"/>
      <c r="F1398" s="18"/>
      <c r="G1398" s="19"/>
    </row>
    <row r="1399" customFormat="1" ht="29" customHeight="1" spans="1:7">
      <c r="A1399" s="16"/>
      <c r="B1399" s="17"/>
      <c r="C1399" s="17"/>
      <c r="D1399" s="17"/>
      <c r="E1399" s="17"/>
      <c r="F1399" s="18"/>
      <c r="G1399" s="19"/>
    </row>
    <row r="1400" customFormat="1" ht="29" customHeight="1" spans="1:7">
      <c r="A1400" s="16"/>
      <c r="B1400" s="17"/>
      <c r="C1400" s="17"/>
      <c r="D1400" s="17"/>
      <c r="E1400" s="17"/>
      <c r="F1400" s="18"/>
      <c r="G1400" s="19"/>
    </row>
    <row r="1401" customFormat="1" ht="29" customHeight="1" spans="1:7">
      <c r="A1401" s="16"/>
      <c r="B1401" s="17"/>
      <c r="C1401" s="17"/>
      <c r="D1401" s="17"/>
      <c r="E1401" s="17"/>
      <c r="F1401" s="18"/>
      <c r="G1401" s="19"/>
    </row>
    <row r="1402" customFormat="1" ht="29" customHeight="1" spans="1:7">
      <c r="A1402" s="16"/>
      <c r="B1402" s="17"/>
      <c r="C1402" s="17"/>
      <c r="D1402" s="17"/>
      <c r="E1402" s="17"/>
      <c r="F1402" s="18"/>
      <c r="G1402" s="19"/>
    </row>
    <row r="1403" customFormat="1" ht="29" customHeight="1" spans="1:7">
      <c r="A1403" s="16"/>
      <c r="B1403" s="17"/>
      <c r="C1403" s="17"/>
      <c r="D1403" s="17"/>
      <c r="E1403" s="17"/>
      <c r="F1403" s="18"/>
      <c r="G1403" s="19"/>
    </row>
    <row r="1404" customFormat="1" ht="29" customHeight="1" spans="1:7">
      <c r="A1404" s="16"/>
      <c r="B1404" s="17"/>
      <c r="C1404" s="17"/>
      <c r="D1404" s="17"/>
      <c r="E1404" s="17"/>
      <c r="F1404" s="18"/>
      <c r="G1404" s="19"/>
    </row>
    <row r="1405" customFormat="1" ht="29" customHeight="1" spans="1:7">
      <c r="A1405" s="16"/>
      <c r="B1405" s="17"/>
      <c r="C1405" s="17"/>
      <c r="D1405" s="17"/>
      <c r="E1405" s="17"/>
      <c r="F1405" s="18"/>
      <c r="G1405" s="19"/>
    </row>
    <row r="1406" customFormat="1" ht="29" customHeight="1" spans="1:7">
      <c r="A1406" s="16"/>
      <c r="B1406" s="17"/>
      <c r="C1406" s="17"/>
      <c r="D1406" s="17"/>
      <c r="E1406" s="17"/>
      <c r="F1406" s="18"/>
      <c r="G1406" s="19"/>
    </row>
    <row r="1407" customFormat="1" ht="29" customHeight="1" spans="1:7">
      <c r="A1407" s="16"/>
      <c r="B1407" s="17"/>
      <c r="C1407" s="17"/>
      <c r="D1407" s="17"/>
      <c r="E1407" s="17"/>
      <c r="F1407" s="18"/>
      <c r="G1407" s="19"/>
    </row>
    <row r="1408" customFormat="1" ht="29" customHeight="1" spans="1:7">
      <c r="A1408" s="16"/>
      <c r="B1408" s="17"/>
      <c r="C1408" s="17"/>
      <c r="D1408" s="17"/>
      <c r="E1408" s="17"/>
      <c r="F1408" s="18"/>
      <c r="G1408" s="19"/>
    </row>
    <row r="1409" customFormat="1" ht="29" customHeight="1" spans="1:7">
      <c r="A1409" s="16"/>
      <c r="B1409" s="17"/>
      <c r="C1409" s="17"/>
      <c r="D1409" s="17"/>
      <c r="E1409" s="17"/>
      <c r="F1409" s="18"/>
      <c r="G1409" s="19"/>
    </row>
    <row r="1410" customFormat="1" ht="29" customHeight="1" spans="1:7">
      <c r="A1410" s="16"/>
      <c r="B1410" s="17"/>
      <c r="C1410" s="17"/>
      <c r="D1410" s="17"/>
      <c r="E1410" s="17"/>
      <c r="F1410" s="18"/>
      <c r="G1410" s="19"/>
    </row>
    <row r="1411" customFormat="1" ht="29" customHeight="1" spans="1:7">
      <c r="A1411" s="16"/>
      <c r="B1411" s="17"/>
      <c r="C1411" s="17"/>
      <c r="D1411" s="17"/>
      <c r="E1411" s="17"/>
      <c r="F1411" s="18"/>
      <c r="G1411" s="19"/>
    </row>
    <row r="1412" customFormat="1" ht="29" customHeight="1" spans="1:7">
      <c r="A1412" s="16"/>
      <c r="B1412" s="17"/>
      <c r="C1412" s="17"/>
      <c r="D1412" s="17"/>
      <c r="E1412" s="17"/>
      <c r="F1412" s="18"/>
      <c r="G1412" s="19"/>
    </row>
    <row r="1413" customFormat="1" ht="29" customHeight="1" spans="1:7">
      <c r="A1413" s="16"/>
      <c r="B1413" s="17"/>
      <c r="C1413" s="17"/>
      <c r="D1413" s="17"/>
      <c r="E1413" s="17"/>
      <c r="F1413" s="18"/>
      <c r="G1413" s="19"/>
    </row>
    <row r="1414" customFormat="1" ht="29" customHeight="1" spans="1:7">
      <c r="A1414" s="16"/>
      <c r="B1414" s="17"/>
      <c r="C1414" s="17"/>
      <c r="D1414" s="17"/>
      <c r="E1414" s="17"/>
      <c r="F1414" s="18"/>
      <c r="G1414" s="19"/>
    </row>
    <row r="1415" customFormat="1" ht="29" customHeight="1" spans="1:7">
      <c r="A1415" s="16"/>
      <c r="B1415" s="17"/>
      <c r="C1415" s="17"/>
      <c r="D1415" s="17"/>
      <c r="E1415" s="17"/>
      <c r="F1415" s="18"/>
      <c r="G1415" s="19"/>
    </row>
    <row r="1416" customFormat="1" ht="29" customHeight="1" spans="1:7">
      <c r="A1416" s="16"/>
      <c r="B1416" s="17"/>
      <c r="C1416" s="17"/>
      <c r="D1416" s="17"/>
      <c r="E1416" s="17"/>
      <c r="F1416" s="18"/>
      <c r="G1416" s="19"/>
    </row>
    <row r="1417" customFormat="1" ht="29" customHeight="1" spans="1:7">
      <c r="A1417" s="16"/>
      <c r="B1417" s="17"/>
      <c r="C1417" s="17"/>
      <c r="D1417" s="17"/>
      <c r="E1417" s="17"/>
      <c r="F1417" s="18"/>
      <c r="G1417" s="19"/>
    </row>
    <row r="1418" customFormat="1" ht="29" customHeight="1" spans="1:7">
      <c r="A1418" s="16"/>
      <c r="B1418" s="17"/>
      <c r="C1418" s="17"/>
      <c r="D1418" s="17"/>
      <c r="E1418" s="17"/>
      <c r="F1418" s="18"/>
      <c r="G1418" s="19"/>
    </row>
    <row r="1419" customFormat="1" ht="29" customHeight="1" spans="1:7">
      <c r="A1419" s="16"/>
      <c r="B1419" s="17"/>
      <c r="C1419" s="17"/>
      <c r="D1419" s="17"/>
      <c r="E1419" s="17"/>
      <c r="F1419" s="18"/>
      <c r="G1419" s="19"/>
    </row>
    <row r="1420" customFormat="1" ht="29" customHeight="1" spans="1:7">
      <c r="A1420" s="16"/>
      <c r="B1420" s="17"/>
      <c r="C1420" s="17"/>
      <c r="D1420" s="17"/>
      <c r="E1420" s="17"/>
      <c r="F1420" s="18"/>
      <c r="G1420" s="19"/>
    </row>
    <row r="1421" customFormat="1" ht="29" customHeight="1" spans="1:7">
      <c r="A1421" s="16"/>
      <c r="B1421" s="17"/>
      <c r="C1421" s="17"/>
      <c r="D1421" s="17"/>
      <c r="E1421" s="17"/>
      <c r="F1421" s="18"/>
      <c r="G1421" s="19"/>
    </row>
    <row r="1422" customFormat="1" ht="29" customHeight="1" spans="1:7">
      <c r="A1422" s="16"/>
      <c r="B1422" s="17"/>
      <c r="C1422" s="17"/>
      <c r="D1422" s="17"/>
      <c r="E1422" s="17"/>
      <c r="F1422" s="18"/>
      <c r="G1422" s="19"/>
    </row>
    <row r="1423" customFormat="1" ht="29" customHeight="1" spans="1:7">
      <c r="A1423" s="16"/>
      <c r="B1423" s="17"/>
      <c r="C1423" s="17"/>
      <c r="D1423" s="17"/>
      <c r="E1423" s="17"/>
      <c r="F1423" s="18"/>
      <c r="G1423" s="19"/>
    </row>
    <row r="1424" customFormat="1" ht="29" customHeight="1" spans="1:7">
      <c r="A1424" s="16"/>
      <c r="B1424" s="17"/>
      <c r="C1424" s="17"/>
      <c r="D1424" s="17"/>
      <c r="E1424" s="17"/>
      <c r="F1424" s="18"/>
      <c r="G1424" s="19"/>
    </row>
    <row r="1425" customFormat="1" ht="29" customHeight="1" spans="1:7">
      <c r="A1425" s="16"/>
      <c r="B1425" s="17"/>
      <c r="C1425" s="17"/>
      <c r="D1425" s="17"/>
      <c r="E1425" s="17"/>
      <c r="F1425" s="18"/>
      <c r="G1425" s="19"/>
    </row>
    <row r="1426" customFormat="1" ht="29" customHeight="1" spans="1:7">
      <c r="A1426" s="16"/>
      <c r="B1426" s="17"/>
      <c r="C1426" s="17"/>
      <c r="D1426" s="17"/>
      <c r="E1426" s="17"/>
      <c r="F1426" s="18"/>
      <c r="G1426" s="19"/>
    </row>
    <row r="1427" customFormat="1" ht="29" customHeight="1" spans="1:7">
      <c r="A1427" s="16"/>
      <c r="B1427" s="17"/>
      <c r="C1427" s="17"/>
      <c r="D1427" s="17"/>
      <c r="E1427" s="17"/>
      <c r="F1427" s="18"/>
      <c r="G1427" s="19"/>
    </row>
    <row r="1428" customFormat="1" ht="29" customHeight="1" spans="1:7">
      <c r="A1428" s="16"/>
      <c r="B1428" s="17"/>
      <c r="C1428" s="17"/>
      <c r="D1428" s="17"/>
      <c r="E1428" s="17"/>
      <c r="F1428" s="18"/>
      <c r="G1428" s="19"/>
    </row>
    <row r="1429" customFormat="1" ht="29" customHeight="1" spans="1:7">
      <c r="A1429" s="16"/>
      <c r="B1429" s="17"/>
      <c r="C1429" s="17"/>
      <c r="D1429" s="17"/>
      <c r="E1429" s="17"/>
      <c r="F1429" s="18"/>
      <c r="G1429" s="19"/>
    </row>
    <row r="1430" customFormat="1" ht="29" customHeight="1" spans="1:7">
      <c r="A1430" s="16"/>
      <c r="B1430" s="17"/>
      <c r="C1430" s="17"/>
      <c r="D1430" s="17"/>
      <c r="E1430" s="17"/>
      <c r="F1430" s="18"/>
      <c r="G1430" s="19"/>
    </row>
    <row r="1431" customFormat="1" ht="29" customHeight="1" spans="1:7">
      <c r="A1431" s="16"/>
      <c r="B1431" s="17"/>
      <c r="C1431" s="17"/>
      <c r="D1431" s="17"/>
      <c r="E1431" s="17"/>
      <c r="F1431" s="18"/>
      <c r="G1431" s="19"/>
    </row>
    <row r="1432" customFormat="1" ht="29" customHeight="1" spans="1:7">
      <c r="A1432" s="16"/>
      <c r="B1432" s="17"/>
      <c r="C1432" s="17"/>
      <c r="D1432" s="17"/>
      <c r="E1432" s="17"/>
      <c r="F1432" s="18"/>
      <c r="G1432" s="19"/>
    </row>
    <row r="1433" customFormat="1" ht="29" customHeight="1" spans="1:7">
      <c r="A1433" s="16"/>
      <c r="B1433" s="17"/>
      <c r="C1433" s="17"/>
      <c r="D1433" s="17"/>
      <c r="E1433" s="17"/>
      <c r="F1433" s="18"/>
      <c r="G1433" s="19"/>
    </row>
    <row r="1434" customFormat="1" ht="29" customHeight="1" spans="1:7">
      <c r="A1434" s="16"/>
      <c r="B1434" s="17"/>
      <c r="C1434" s="17"/>
      <c r="D1434" s="17"/>
      <c r="E1434" s="17"/>
      <c r="F1434" s="18"/>
      <c r="G1434" s="19"/>
    </row>
    <row r="1435" customFormat="1" ht="29" customHeight="1" spans="1:7">
      <c r="A1435" s="16"/>
      <c r="B1435" s="17"/>
      <c r="C1435" s="17"/>
      <c r="D1435" s="17"/>
      <c r="E1435" s="17"/>
      <c r="F1435" s="18"/>
      <c r="G1435" s="19"/>
    </row>
    <row r="1436" customFormat="1" ht="29" customHeight="1" spans="1:7">
      <c r="A1436" s="16"/>
      <c r="B1436" s="17"/>
      <c r="C1436" s="17"/>
      <c r="D1436" s="17"/>
      <c r="E1436" s="17"/>
      <c r="F1436" s="18"/>
      <c r="G1436" s="19"/>
    </row>
    <row r="1437" customFormat="1" ht="29" customHeight="1" spans="1:7">
      <c r="A1437" s="16"/>
      <c r="B1437" s="17"/>
      <c r="C1437" s="17"/>
      <c r="D1437" s="17"/>
      <c r="E1437" s="17"/>
      <c r="F1437" s="18"/>
      <c r="G1437" s="19"/>
    </row>
    <row r="1438" customFormat="1" ht="29" customHeight="1" spans="1:7">
      <c r="A1438" s="16"/>
      <c r="B1438" s="17"/>
      <c r="C1438" s="17"/>
      <c r="D1438" s="17"/>
      <c r="E1438" s="17"/>
      <c r="F1438" s="18"/>
      <c r="G1438" s="19"/>
    </row>
    <row r="1439" customFormat="1" ht="29" customHeight="1" spans="1:7">
      <c r="A1439" s="16"/>
      <c r="B1439" s="17"/>
      <c r="C1439" s="17"/>
      <c r="D1439" s="17"/>
      <c r="E1439" s="17"/>
      <c r="F1439" s="18"/>
      <c r="G1439" s="19"/>
    </row>
    <row r="1440" customFormat="1" ht="29" customHeight="1" spans="1:7">
      <c r="A1440" s="16"/>
      <c r="B1440" s="17"/>
      <c r="C1440" s="17"/>
      <c r="D1440" s="17"/>
      <c r="E1440" s="17"/>
      <c r="F1440" s="18"/>
      <c r="G1440" s="19"/>
    </row>
    <row r="1441" customFormat="1" ht="29" customHeight="1" spans="1:7">
      <c r="A1441" s="16"/>
      <c r="B1441" s="17"/>
      <c r="C1441" s="17"/>
      <c r="D1441" s="17"/>
      <c r="E1441" s="17"/>
      <c r="F1441" s="18"/>
      <c r="G1441" s="19"/>
    </row>
    <row r="1442" customFormat="1" ht="29" customHeight="1" spans="1:7">
      <c r="A1442" s="16"/>
      <c r="B1442" s="17"/>
      <c r="C1442" s="17"/>
      <c r="D1442" s="17"/>
      <c r="E1442" s="17"/>
      <c r="F1442" s="18"/>
      <c r="G1442" s="19"/>
    </row>
    <row r="1443" customFormat="1" ht="29" customHeight="1" spans="1:7">
      <c r="A1443" s="16"/>
      <c r="B1443" s="17"/>
      <c r="C1443" s="17"/>
      <c r="D1443" s="17"/>
      <c r="E1443" s="17"/>
      <c r="F1443" s="18"/>
      <c r="G1443" s="19"/>
    </row>
    <row r="1444" customFormat="1" ht="29" customHeight="1" spans="1:7">
      <c r="A1444" s="16"/>
      <c r="B1444" s="17"/>
      <c r="C1444" s="17"/>
      <c r="D1444" s="17"/>
      <c r="E1444" s="17"/>
      <c r="F1444" s="18"/>
      <c r="G1444" s="19"/>
    </row>
    <row r="1445" customFormat="1" ht="29" customHeight="1" spans="1:7">
      <c r="A1445" s="16"/>
      <c r="B1445" s="17"/>
      <c r="C1445" s="17"/>
      <c r="D1445" s="17"/>
      <c r="E1445" s="17"/>
      <c r="F1445" s="18"/>
      <c r="G1445" s="19"/>
    </row>
    <row r="1446" customFormat="1" ht="29" customHeight="1" spans="1:7">
      <c r="A1446" s="16"/>
      <c r="B1446" s="17"/>
      <c r="C1446" s="17"/>
      <c r="D1446" s="17"/>
      <c r="E1446" s="17"/>
      <c r="F1446" s="18"/>
      <c r="G1446" s="19"/>
    </row>
    <row r="1447" customFormat="1" ht="29" customHeight="1" spans="1:7">
      <c r="A1447" s="16"/>
      <c r="B1447" s="17"/>
      <c r="C1447" s="17"/>
      <c r="D1447" s="17"/>
      <c r="E1447" s="17"/>
      <c r="F1447" s="18"/>
      <c r="G1447" s="19"/>
    </row>
    <row r="1448" customFormat="1" ht="29" customHeight="1" spans="1:7">
      <c r="A1448" s="16"/>
      <c r="B1448" s="17"/>
      <c r="C1448" s="17"/>
      <c r="D1448" s="17"/>
      <c r="E1448" s="17"/>
      <c r="F1448" s="18"/>
      <c r="G1448" s="19"/>
    </row>
    <row r="1449" customFormat="1" ht="29" customHeight="1" spans="1:7">
      <c r="A1449" s="16"/>
      <c r="B1449" s="17"/>
      <c r="C1449" s="17"/>
      <c r="D1449" s="17"/>
      <c r="E1449" s="17"/>
      <c r="F1449" s="18"/>
      <c r="G1449" s="19"/>
    </row>
    <row r="1450" customFormat="1" ht="29" customHeight="1" spans="1:7">
      <c r="A1450" s="16"/>
      <c r="B1450" s="17"/>
      <c r="C1450" s="17"/>
      <c r="D1450" s="17"/>
      <c r="E1450" s="17"/>
      <c r="F1450" s="18"/>
      <c r="G1450" s="19"/>
    </row>
    <row r="1451" customFormat="1" ht="29" customHeight="1" spans="1:7">
      <c r="A1451" s="16"/>
      <c r="B1451" s="17"/>
      <c r="C1451" s="17"/>
      <c r="D1451" s="17"/>
      <c r="E1451" s="17"/>
      <c r="F1451" s="18"/>
      <c r="G1451" s="19"/>
    </row>
    <row r="1452" customFormat="1" ht="29" customHeight="1" spans="1:7">
      <c r="A1452" s="16"/>
      <c r="B1452" s="17"/>
      <c r="C1452" s="17"/>
      <c r="D1452" s="17"/>
      <c r="E1452" s="17"/>
      <c r="F1452" s="18"/>
      <c r="G1452" s="19"/>
    </row>
    <row r="1453" customFormat="1" ht="29" customHeight="1" spans="1:7">
      <c r="A1453" s="16"/>
      <c r="B1453" s="17"/>
      <c r="C1453" s="17"/>
      <c r="D1453" s="17"/>
      <c r="E1453" s="17"/>
      <c r="F1453" s="18"/>
      <c r="G1453" s="19"/>
    </row>
    <row r="1454" customFormat="1" ht="29" customHeight="1" spans="1:7">
      <c r="A1454" s="16"/>
      <c r="B1454" s="17"/>
      <c r="C1454" s="17"/>
      <c r="D1454" s="17"/>
      <c r="E1454" s="17"/>
      <c r="F1454" s="18"/>
      <c r="G1454" s="19"/>
    </row>
    <row r="1455" customFormat="1" ht="29" customHeight="1" spans="1:7">
      <c r="A1455" s="16"/>
      <c r="B1455" s="17"/>
      <c r="C1455" s="17"/>
      <c r="D1455" s="17"/>
      <c r="E1455" s="17"/>
      <c r="F1455" s="18"/>
      <c r="G1455" s="19"/>
    </row>
    <row r="1456" customFormat="1" ht="29" customHeight="1" spans="1:7">
      <c r="A1456" s="16"/>
      <c r="B1456" s="17"/>
      <c r="C1456" s="17"/>
      <c r="D1456" s="17"/>
      <c r="E1456" s="17"/>
      <c r="F1456" s="18"/>
      <c r="G1456" s="19"/>
    </row>
    <row r="1457" customFormat="1" ht="29" customHeight="1" spans="1:7">
      <c r="A1457" s="16"/>
      <c r="B1457" s="17"/>
      <c r="C1457" s="17"/>
      <c r="D1457" s="17"/>
      <c r="E1457" s="17"/>
      <c r="F1457" s="18"/>
      <c r="G1457" s="19"/>
    </row>
    <row r="1458" customFormat="1" ht="29" customHeight="1" spans="1:7">
      <c r="A1458" s="16"/>
      <c r="B1458" s="17"/>
      <c r="C1458" s="17"/>
      <c r="D1458" s="17"/>
      <c r="E1458" s="17"/>
      <c r="F1458" s="18"/>
      <c r="G1458" s="19"/>
    </row>
    <row r="1459" customFormat="1" ht="29" customHeight="1" spans="1:7">
      <c r="A1459" s="16"/>
      <c r="B1459" s="17"/>
      <c r="C1459" s="17"/>
      <c r="D1459" s="17"/>
      <c r="E1459" s="17"/>
      <c r="F1459" s="18"/>
      <c r="G1459" s="19"/>
    </row>
    <row r="1460" customFormat="1" ht="29" customHeight="1" spans="1:7">
      <c r="A1460" s="16"/>
      <c r="B1460" s="17"/>
      <c r="C1460" s="17"/>
      <c r="D1460" s="17"/>
      <c r="E1460" s="17"/>
      <c r="F1460" s="18"/>
      <c r="G1460" s="19"/>
    </row>
    <row r="1461" customFormat="1" ht="29" customHeight="1" spans="1:7">
      <c r="A1461" s="16"/>
      <c r="B1461" s="17"/>
      <c r="C1461" s="17"/>
      <c r="D1461" s="17"/>
      <c r="E1461" s="17"/>
      <c r="F1461" s="18"/>
      <c r="G1461" s="19"/>
    </row>
    <row r="1462" customFormat="1" ht="29" customHeight="1" spans="1:7">
      <c r="A1462" s="16"/>
      <c r="B1462" s="17"/>
      <c r="C1462" s="17"/>
      <c r="D1462" s="17"/>
      <c r="E1462" s="17"/>
      <c r="F1462" s="18"/>
      <c r="G1462" s="19"/>
    </row>
    <row r="1463" customFormat="1" ht="29" customHeight="1" spans="1:7">
      <c r="A1463" s="16"/>
      <c r="B1463" s="17"/>
      <c r="C1463" s="17"/>
      <c r="D1463" s="17"/>
      <c r="E1463" s="17"/>
      <c r="F1463" s="18"/>
      <c r="G1463" s="19"/>
    </row>
    <row r="1464" customFormat="1" ht="29" customHeight="1" spans="1:7">
      <c r="A1464" s="16"/>
      <c r="B1464" s="17"/>
      <c r="C1464" s="17"/>
      <c r="D1464" s="17"/>
      <c r="E1464" s="17"/>
      <c r="F1464" s="18"/>
      <c r="G1464" s="19"/>
    </row>
    <row r="1465" customFormat="1" ht="29" customHeight="1" spans="1:7">
      <c r="A1465" s="16"/>
      <c r="B1465" s="17"/>
      <c r="C1465" s="17"/>
      <c r="D1465" s="17"/>
      <c r="E1465" s="17"/>
      <c r="F1465" s="18"/>
      <c r="G1465" s="19"/>
    </row>
    <row r="1466" customFormat="1" ht="29" customHeight="1" spans="1:7">
      <c r="A1466" s="16"/>
      <c r="B1466" s="17"/>
      <c r="C1466" s="17"/>
      <c r="D1466" s="17"/>
      <c r="E1466" s="17"/>
      <c r="F1466" s="18"/>
      <c r="G1466" s="19"/>
    </row>
    <row r="1467" customFormat="1" ht="29" customHeight="1" spans="1:7">
      <c r="A1467" s="16"/>
      <c r="B1467" s="17"/>
      <c r="C1467" s="17"/>
      <c r="D1467" s="17"/>
      <c r="E1467" s="17"/>
      <c r="F1467" s="18"/>
      <c r="G1467" s="19"/>
    </row>
    <row r="1468" customFormat="1" ht="29" customHeight="1" spans="1:7">
      <c r="A1468" s="16"/>
      <c r="B1468" s="17"/>
      <c r="C1468" s="17"/>
      <c r="D1468" s="17"/>
      <c r="E1468" s="17"/>
      <c r="F1468" s="18"/>
      <c r="G1468" s="19"/>
    </row>
    <row r="1469" customFormat="1" ht="29" customHeight="1" spans="1:7">
      <c r="A1469" s="16"/>
      <c r="B1469" s="17"/>
      <c r="C1469" s="17"/>
      <c r="D1469" s="17"/>
      <c r="E1469" s="17"/>
      <c r="F1469" s="18"/>
      <c r="G1469" s="19"/>
    </row>
    <row r="1470" customFormat="1" ht="29" customHeight="1" spans="1:7">
      <c r="A1470" s="16"/>
      <c r="B1470" s="17"/>
      <c r="C1470" s="17"/>
      <c r="D1470" s="17"/>
      <c r="E1470" s="17"/>
      <c r="F1470" s="18"/>
      <c r="G1470" s="19"/>
    </row>
    <row r="1471" customFormat="1" ht="29" customHeight="1" spans="1:7">
      <c r="A1471" s="16"/>
      <c r="B1471" s="17"/>
      <c r="C1471" s="17"/>
      <c r="D1471" s="17"/>
      <c r="E1471" s="17"/>
      <c r="F1471" s="18"/>
      <c r="G1471" s="19"/>
    </row>
    <row r="1472" customFormat="1" ht="29" customHeight="1" spans="1:7">
      <c r="A1472" s="16"/>
      <c r="B1472" s="17"/>
      <c r="C1472" s="17"/>
      <c r="D1472" s="17"/>
      <c r="E1472" s="17"/>
      <c r="F1472" s="18"/>
      <c r="G1472" s="19"/>
    </row>
    <row r="1473" customFormat="1" ht="29" customHeight="1" spans="1:7">
      <c r="A1473" s="16"/>
      <c r="B1473" s="17"/>
      <c r="C1473" s="17"/>
      <c r="D1473" s="17"/>
      <c r="E1473" s="17"/>
      <c r="F1473" s="18"/>
      <c r="G1473" s="19"/>
    </row>
    <row r="1474" customFormat="1" ht="29" customHeight="1" spans="1:7">
      <c r="A1474" s="16"/>
      <c r="B1474" s="17"/>
      <c r="C1474" s="17"/>
      <c r="D1474" s="17"/>
      <c r="E1474" s="17"/>
      <c r="F1474" s="18"/>
      <c r="G1474" s="19"/>
    </row>
    <row r="1475" customFormat="1" ht="29" customHeight="1" spans="1:7">
      <c r="A1475" s="16"/>
      <c r="B1475" s="17"/>
      <c r="C1475" s="17"/>
      <c r="D1475" s="17"/>
      <c r="E1475" s="17"/>
      <c r="F1475" s="18"/>
      <c r="G1475" s="19"/>
    </row>
    <row r="1476" customFormat="1" ht="29" customHeight="1" spans="1:7">
      <c r="A1476" s="16"/>
      <c r="B1476" s="17"/>
      <c r="C1476" s="17"/>
      <c r="D1476" s="17"/>
      <c r="E1476" s="17"/>
      <c r="F1476" s="18"/>
      <c r="G1476" s="19"/>
    </row>
    <row r="1477" customFormat="1" ht="29" customHeight="1" spans="1:7">
      <c r="A1477" s="16"/>
      <c r="B1477" s="17"/>
      <c r="C1477" s="17"/>
      <c r="D1477" s="17"/>
      <c r="E1477" s="17"/>
      <c r="F1477" s="18"/>
      <c r="G1477" s="19"/>
    </row>
    <row r="1478" customFormat="1" ht="29" customHeight="1" spans="1:7">
      <c r="A1478" s="16"/>
      <c r="B1478" s="17"/>
      <c r="C1478" s="17"/>
      <c r="D1478" s="17"/>
      <c r="E1478" s="17"/>
      <c r="F1478" s="18"/>
      <c r="G1478" s="19"/>
    </row>
    <row r="1479" customFormat="1" ht="29" customHeight="1" spans="1:7">
      <c r="A1479" s="16"/>
      <c r="B1479" s="17"/>
      <c r="C1479" s="17"/>
      <c r="D1479" s="17"/>
      <c r="E1479" s="17"/>
      <c r="F1479" s="18"/>
      <c r="G1479" s="19"/>
    </row>
    <row r="1480" customFormat="1" ht="29" customHeight="1" spans="1:7">
      <c r="A1480" s="16"/>
      <c r="B1480" s="17"/>
      <c r="C1480" s="17"/>
      <c r="D1480" s="17"/>
      <c r="E1480" s="17"/>
      <c r="F1480" s="18"/>
      <c r="G1480" s="19"/>
    </row>
    <row r="1481" customFormat="1" ht="29" customHeight="1" spans="1:7">
      <c r="A1481" s="16"/>
      <c r="B1481" s="17"/>
      <c r="C1481" s="17"/>
      <c r="D1481" s="17"/>
      <c r="E1481" s="17"/>
      <c r="F1481" s="18"/>
      <c r="G1481" s="19"/>
    </row>
    <row r="1482" customFormat="1" ht="29" customHeight="1" spans="1:7">
      <c r="A1482" s="16"/>
      <c r="B1482" s="17"/>
      <c r="C1482" s="17"/>
      <c r="D1482" s="17"/>
      <c r="E1482" s="17"/>
      <c r="F1482" s="18"/>
      <c r="G1482" s="19"/>
    </row>
    <row r="1483" customFormat="1" ht="29" customHeight="1" spans="1:7">
      <c r="A1483" s="16"/>
      <c r="B1483" s="17"/>
      <c r="C1483" s="17"/>
      <c r="D1483" s="17"/>
      <c r="E1483" s="17"/>
      <c r="F1483" s="18"/>
      <c r="G1483" s="19"/>
    </row>
    <row r="1484" customFormat="1" ht="29" customHeight="1" spans="1:7">
      <c r="A1484" s="16"/>
      <c r="B1484" s="17"/>
      <c r="C1484" s="17"/>
      <c r="D1484" s="17"/>
      <c r="E1484" s="17"/>
      <c r="F1484" s="18"/>
      <c r="G1484" s="19"/>
    </row>
    <row r="1485" customFormat="1" ht="29" customHeight="1" spans="1:7">
      <c r="A1485" s="16"/>
      <c r="B1485" s="17"/>
      <c r="C1485" s="17"/>
      <c r="D1485" s="17"/>
      <c r="E1485" s="17"/>
      <c r="F1485" s="18"/>
      <c r="G1485" s="19"/>
    </row>
    <row r="1486" customFormat="1" ht="29" customHeight="1" spans="1:7">
      <c r="A1486" s="16"/>
      <c r="B1486" s="17"/>
      <c r="C1486" s="17"/>
      <c r="D1486" s="17"/>
      <c r="E1486" s="17"/>
      <c r="F1486" s="18"/>
      <c r="G1486" s="19"/>
    </row>
    <row r="1487" customFormat="1" ht="29" customHeight="1" spans="1:7">
      <c r="A1487" s="16"/>
      <c r="B1487" s="17"/>
      <c r="C1487" s="17"/>
      <c r="D1487" s="17"/>
      <c r="E1487" s="17"/>
      <c r="F1487" s="18"/>
      <c r="G1487" s="19"/>
    </row>
    <row r="1488" customFormat="1" ht="29" customHeight="1" spans="1:7">
      <c r="A1488" s="16"/>
      <c r="B1488" s="17"/>
      <c r="C1488" s="17"/>
      <c r="D1488" s="17"/>
      <c r="E1488" s="17"/>
      <c r="F1488" s="18"/>
      <c r="G1488" s="19"/>
    </row>
    <row r="1489" customFormat="1" ht="29" customHeight="1" spans="1:7">
      <c r="A1489" s="16"/>
      <c r="B1489" s="17"/>
      <c r="C1489" s="17"/>
      <c r="D1489" s="17"/>
      <c r="E1489" s="17"/>
      <c r="F1489" s="18"/>
      <c r="G1489" s="19"/>
    </row>
    <row r="1490" customFormat="1" ht="29" customHeight="1" spans="1:7">
      <c r="A1490" s="16"/>
      <c r="B1490" s="17"/>
      <c r="C1490" s="17"/>
      <c r="D1490" s="17"/>
      <c r="E1490" s="17"/>
      <c r="F1490" s="18"/>
      <c r="G1490" s="19"/>
    </row>
    <row r="1491" customFormat="1" ht="29" customHeight="1" spans="1:7">
      <c r="A1491" s="16"/>
      <c r="B1491" s="17"/>
      <c r="C1491" s="17"/>
      <c r="D1491" s="17"/>
      <c r="E1491" s="17"/>
      <c r="F1491" s="18"/>
      <c r="G1491" s="19"/>
    </row>
    <row r="1492" customFormat="1" ht="29" customHeight="1" spans="1:7">
      <c r="A1492" s="16"/>
      <c r="B1492" s="17"/>
      <c r="C1492" s="17"/>
      <c r="D1492" s="17"/>
      <c r="E1492" s="17"/>
      <c r="F1492" s="18"/>
      <c r="G1492" s="19"/>
    </row>
    <row r="1493" customFormat="1" ht="29" customHeight="1" spans="1:7">
      <c r="A1493" s="16"/>
      <c r="B1493" s="17"/>
      <c r="C1493" s="17"/>
      <c r="D1493" s="17"/>
      <c r="E1493" s="17"/>
      <c r="F1493" s="18"/>
      <c r="G1493" s="19"/>
    </row>
    <row r="1494" customFormat="1" ht="29" customHeight="1" spans="1:7">
      <c r="A1494" s="16"/>
      <c r="B1494" s="17"/>
      <c r="C1494" s="17"/>
      <c r="D1494" s="17"/>
      <c r="E1494" s="17"/>
      <c r="F1494" s="18"/>
      <c r="G1494" s="19"/>
    </row>
    <row r="1495" customFormat="1" ht="29" customHeight="1" spans="1:7">
      <c r="A1495" s="16"/>
      <c r="B1495" s="17"/>
      <c r="C1495" s="17"/>
      <c r="D1495" s="17"/>
      <c r="E1495" s="17"/>
      <c r="F1495" s="18"/>
      <c r="G1495" s="19"/>
    </row>
    <row r="1496" customFormat="1" ht="29" customHeight="1" spans="1:7">
      <c r="A1496" s="16"/>
      <c r="B1496" s="17"/>
      <c r="C1496" s="17"/>
      <c r="D1496" s="17"/>
      <c r="E1496" s="17"/>
      <c r="F1496" s="18"/>
      <c r="G1496" s="19"/>
    </row>
    <row r="1497" customFormat="1" ht="29" customHeight="1" spans="1:7">
      <c r="A1497" s="16"/>
      <c r="B1497" s="17"/>
      <c r="C1497" s="17"/>
      <c r="D1497" s="17"/>
      <c r="E1497" s="17"/>
      <c r="F1497" s="18"/>
      <c r="G1497" s="19"/>
    </row>
    <row r="1498" customFormat="1" ht="29" customHeight="1" spans="1:7">
      <c r="A1498" s="16"/>
      <c r="B1498" s="17"/>
      <c r="C1498" s="17"/>
      <c r="D1498" s="17"/>
      <c r="E1498" s="17"/>
      <c r="F1498" s="18"/>
      <c r="G1498" s="19"/>
    </row>
    <row r="1499" customFormat="1" ht="29" customHeight="1" spans="1:7">
      <c r="A1499" s="16"/>
      <c r="B1499" s="17"/>
      <c r="C1499" s="17"/>
      <c r="D1499" s="17"/>
      <c r="E1499" s="17"/>
      <c r="F1499" s="18"/>
      <c r="G1499" s="19"/>
    </row>
    <row r="1500" customFormat="1" ht="29" customHeight="1" spans="1:7">
      <c r="A1500" s="16"/>
      <c r="B1500" s="17"/>
      <c r="C1500" s="17"/>
      <c r="D1500" s="17"/>
      <c r="E1500" s="17"/>
      <c r="F1500" s="18"/>
      <c r="G1500" s="19"/>
    </row>
    <row r="1501" customFormat="1" ht="29" customHeight="1" spans="1:7">
      <c r="A1501" s="16"/>
      <c r="B1501" s="17"/>
      <c r="C1501" s="17"/>
      <c r="D1501" s="17"/>
      <c r="E1501" s="17"/>
      <c r="F1501" s="18"/>
      <c r="G1501" s="19"/>
    </row>
    <row r="1502" customFormat="1" ht="29" customHeight="1" spans="1:7">
      <c r="A1502" s="16"/>
      <c r="B1502" s="17"/>
      <c r="C1502" s="17"/>
      <c r="D1502" s="17"/>
      <c r="E1502" s="17"/>
      <c r="F1502" s="18"/>
      <c r="G1502" s="19"/>
    </row>
    <row r="1503" customFormat="1" ht="29" customHeight="1" spans="1:7">
      <c r="A1503" s="16"/>
      <c r="B1503" s="17"/>
      <c r="C1503" s="17"/>
      <c r="D1503" s="17"/>
      <c r="E1503" s="17"/>
      <c r="F1503" s="18"/>
      <c r="G1503" s="19"/>
    </row>
    <row r="1504" customFormat="1" ht="29" customHeight="1" spans="1:7">
      <c r="A1504" s="16"/>
      <c r="B1504" s="17"/>
      <c r="C1504" s="17"/>
      <c r="D1504" s="17"/>
      <c r="E1504" s="17"/>
      <c r="F1504" s="18"/>
      <c r="G1504" s="19"/>
    </row>
    <row r="1505" customFormat="1" ht="29" customHeight="1" spans="1:7">
      <c r="A1505" s="16"/>
      <c r="B1505" s="17"/>
      <c r="C1505" s="17"/>
      <c r="D1505" s="17"/>
      <c r="E1505" s="17"/>
      <c r="F1505" s="18"/>
      <c r="G1505" s="19"/>
    </row>
    <row r="1506" ht="29" customHeight="1"/>
    <row r="1507" ht="29" customHeight="1"/>
    <row r="1508" ht="29" customHeight="1"/>
    <row r="1509" ht="29" customHeight="1"/>
    <row r="1510" ht="29" customHeight="1"/>
    <row r="1511" ht="29" customHeight="1"/>
    <row r="1512" ht="29" customHeight="1"/>
    <row r="1513" ht="29" customHeight="1"/>
    <row r="1514" ht="29" customHeight="1"/>
    <row r="1515" ht="29" customHeight="1"/>
    <row r="1516" ht="29" customHeight="1"/>
    <row r="1517" ht="29" customHeight="1"/>
    <row r="1518" ht="29" customHeight="1"/>
    <row r="1519" ht="29" customHeight="1"/>
    <row r="1520" ht="29" customHeight="1"/>
    <row r="1521" ht="29" customHeight="1"/>
    <row r="1522" ht="29" customHeight="1"/>
    <row r="1523" ht="29" customHeight="1"/>
    <row r="1524" ht="29" customHeight="1"/>
    <row r="1525" ht="29" customHeight="1"/>
    <row r="1526" ht="29" customHeight="1"/>
    <row r="1527" ht="29" customHeight="1"/>
    <row r="1528" ht="29" customHeight="1"/>
    <row r="1529" ht="29" customHeight="1"/>
  </sheetData>
  <mergeCells count="1">
    <mergeCell ref="A1:F1"/>
  </mergeCells>
  <conditionalFormatting sqref="C3">
    <cfRule type="duplicateValues" dxfId="0" priority="1791"/>
  </conditionalFormatting>
  <conditionalFormatting sqref="C4">
    <cfRule type="duplicateValues" dxfId="0" priority="1790"/>
  </conditionalFormatting>
  <conditionalFormatting sqref="C5">
    <cfRule type="duplicateValues" dxfId="0" priority="1789"/>
  </conditionalFormatting>
  <conditionalFormatting sqref="C6">
    <cfRule type="duplicateValues" dxfId="0" priority="1788"/>
  </conditionalFormatting>
  <conditionalFormatting sqref="C7">
    <cfRule type="duplicateValues" dxfId="0" priority="1787"/>
  </conditionalFormatting>
  <conditionalFormatting sqref="C8">
    <cfRule type="duplicateValues" dxfId="0" priority="1786"/>
  </conditionalFormatting>
  <conditionalFormatting sqref="C9">
    <cfRule type="duplicateValues" dxfId="0" priority="1785"/>
  </conditionalFormatting>
  <conditionalFormatting sqref="C10">
    <cfRule type="duplicateValues" dxfId="0" priority="1784"/>
  </conditionalFormatting>
  <conditionalFormatting sqref="C11">
    <cfRule type="duplicateValues" dxfId="0" priority="1783"/>
  </conditionalFormatting>
  <conditionalFormatting sqref="C12">
    <cfRule type="duplicateValues" dxfId="0" priority="1782"/>
  </conditionalFormatting>
  <conditionalFormatting sqref="C13">
    <cfRule type="duplicateValues" dxfId="0" priority="1781"/>
  </conditionalFormatting>
  <conditionalFormatting sqref="C14">
    <cfRule type="duplicateValues" dxfId="0" priority="1780"/>
  </conditionalFormatting>
  <conditionalFormatting sqref="C15">
    <cfRule type="duplicateValues" dxfId="0" priority="1779"/>
  </conditionalFormatting>
  <conditionalFormatting sqref="C16">
    <cfRule type="duplicateValues" dxfId="0" priority="1778"/>
  </conditionalFormatting>
  <conditionalFormatting sqref="C17">
    <cfRule type="duplicateValues" dxfId="0" priority="1777"/>
  </conditionalFormatting>
  <conditionalFormatting sqref="C18">
    <cfRule type="duplicateValues" dxfId="0" priority="1776"/>
  </conditionalFormatting>
  <conditionalFormatting sqref="C19">
    <cfRule type="duplicateValues" dxfId="0" priority="1775"/>
  </conditionalFormatting>
  <conditionalFormatting sqref="C20">
    <cfRule type="duplicateValues" dxfId="0" priority="1774"/>
  </conditionalFormatting>
  <conditionalFormatting sqref="C21">
    <cfRule type="duplicateValues" dxfId="0" priority="1773"/>
  </conditionalFormatting>
  <conditionalFormatting sqref="C22">
    <cfRule type="duplicateValues" dxfId="0" priority="1772"/>
  </conditionalFormatting>
  <conditionalFormatting sqref="C23">
    <cfRule type="duplicateValues" dxfId="0" priority="1771"/>
  </conditionalFormatting>
  <conditionalFormatting sqref="C24">
    <cfRule type="duplicateValues" dxfId="0" priority="1770"/>
  </conditionalFormatting>
  <conditionalFormatting sqref="C25">
    <cfRule type="duplicateValues" dxfId="0" priority="1769"/>
  </conditionalFormatting>
  <conditionalFormatting sqref="C26">
    <cfRule type="duplicateValues" dxfId="0" priority="1768"/>
  </conditionalFormatting>
  <conditionalFormatting sqref="C27">
    <cfRule type="duplicateValues" dxfId="0" priority="1767"/>
  </conditionalFormatting>
  <conditionalFormatting sqref="C28">
    <cfRule type="duplicateValues" dxfId="0" priority="1766"/>
  </conditionalFormatting>
  <conditionalFormatting sqref="C29">
    <cfRule type="duplicateValues" dxfId="0" priority="1765"/>
  </conditionalFormatting>
  <conditionalFormatting sqref="C30">
    <cfRule type="duplicateValues" dxfId="0" priority="1764"/>
  </conditionalFormatting>
  <conditionalFormatting sqref="C31">
    <cfRule type="duplicateValues" dxfId="0" priority="1763"/>
  </conditionalFormatting>
  <conditionalFormatting sqref="C32">
    <cfRule type="duplicateValues" dxfId="0" priority="1762"/>
  </conditionalFormatting>
  <conditionalFormatting sqref="C33">
    <cfRule type="duplicateValues" dxfId="0" priority="1761"/>
  </conditionalFormatting>
  <conditionalFormatting sqref="C34">
    <cfRule type="duplicateValues" dxfId="0" priority="1760"/>
  </conditionalFormatting>
  <conditionalFormatting sqref="C35">
    <cfRule type="duplicateValues" dxfId="0" priority="1759"/>
  </conditionalFormatting>
  <conditionalFormatting sqref="C36">
    <cfRule type="duplicateValues" dxfId="0" priority="1758"/>
  </conditionalFormatting>
  <conditionalFormatting sqref="C37">
    <cfRule type="duplicateValues" dxfId="0" priority="1757"/>
  </conditionalFormatting>
  <conditionalFormatting sqref="C38">
    <cfRule type="duplicateValues" dxfId="0" priority="1756"/>
  </conditionalFormatting>
  <conditionalFormatting sqref="C39">
    <cfRule type="duplicateValues" dxfId="0" priority="1755"/>
  </conditionalFormatting>
  <conditionalFormatting sqref="C40">
    <cfRule type="duplicateValues" dxfId="0" priority="1754"/>
  </conditionalFormatting>
  <conditionalFormatting sqref="C41">
    <cfRule type="duplicateValues" dxfId="0" priority="1753"/>
  </conditionalFormatting>
  <conditionalFormatting sqref="C42">
    <cfRule type="duplicateValues" dxfId="0" priority="1752"/>
  </conditionalFormatting>
  <conditionalFormatting sqref="C43">
    <cfRule type="duplicateValues" dxfId="0" priority="1751"/>
  </conditionalFormatting>
  <conditionalFormatting sqref="C44">
    <cfRule type="duplicateValues" dxfId="0" priority="1750"/>
  </conditionalFormatting>
  <conditionalFormatting sqref="C45">
    <cfRule type="duplicateValues" dxfId="0" priority="1749"/>
  </conditionalFormatting>
  <conditionalFormatting sqref="C46">
    <cfRule type="duplicateValues" dxfId="0" priority="1748"/>
  </conditionalFormatting>
  <conditionalFormatting sqref="C47">
    <cfRule type="duplicateValues" dxfId="0" priority="1747"/>
  </conditionalFormatting>
  <conditionalFormatting sqref="C48">
    <cfRule type="duplicateValues" dxfId="0" priority="1746"/>
  </conditionalFormatting>
  <conditionalFormatting sqref="C49">
    <cfRule type="duplicateValues" dxfId="0" priority="1745"/>
  </conditionalFormatting>
  <conditionalFormatting sqref="C50">
    <cfRule type="duplicateValues" dxfId="0" priority="1744"/>
  </conditionalFormatting>
  <conditionalFormatting sqref="C51">
    <cfRule type="duplicateValues" dxfId="0" priority="1743"/>
  </conditionalFormatting>
  <conditionalFormatting sqref="C52">
    <cfRule type="duplicateValues" dxfId="0" priority="1742"/>
  </conditionalFormatting>
  <conditionalFormatting sqref="C53">
    <cfRule type="duplicateValues" dxfId="0" priority="1741"/>
  </conditionalFormatting>
  <conditionalFormatting sqref="C54">
    <cfRule type="duplicateValues" dxfId="0" priority="1740"/>
  </conditionalFormatting>
  <conditionalFormatting sqref="C55">
    <cfRule type="duplicateValues" dxfId="0" priority="1739"/>
  </conditionalFormatting>
  <conditionalFormatting sqref="C56">
    <cfRule type="duplicateValues" dxfId="0" priority="1738"/>
  </conditionalFormatting>
  <conditionalFormatting sqref="C57">
    <cfRule type="duplicateValues" dxfId="0" priority="1737"/>
  </conditionalFormatting>
  <conditionalFormatting sqref="C58">
    <cfRule type="duplicateValues" dxfId="0" priority="1736"/>
  </conditionalFormatting>
  <conditionalFormatting sqref="C59">
    <cfRule type="duplicateValues" dxfId="0" priority="1735"/>
  </conditionalFormatting>
  <conditionalFormatting sqref="C60">
    <cfRule type="duplicateValues" dxfId="0" priority="1734"/>
  </conditionalFormatting>
  <conditionalFormatting sqref="C61">
    <cfRule type="duplicateValues" dxfId="0" priority="1733"/>
  </conditionalFormatting>
  <conditionalFormatting sqref="C62">
    <cfRule type="duplicateValues" dxfId="0" priority="1732"/>
  </conditionalFormatting>
  <conditionalFormatting sqref="C63">
    <cfRule type="duplicateValues" dxfId="0" priority="1731"/>
  </conditionalFormatting>
  <conditionalFormatting sqref="C64">
    <cfRule type="duplicateValues" dxfId="0" priority="1730"/>
  </conditionalFormatting>
  <conditionalFormatting sqref="C65">
    <cfRule type="duplicateValues" dxfId="0" priority="1729"/>
  </conditionalFormatting>
  <conditionalFormatting sqref="C66">
    <cfRule type="duplicateValues" dxfId="0" priority="1728"/>
  </conditionalFormatting>
  <conditionalFormatting sqref="C67">
    <cfRule type="duplicateValues" dxfId="0" priority="1727"/>
  </conditionalFormatting>
  <conditionalFormatting sqref="C68">
    <cfRule type="duplicateValues" dxfId="0" priority="1726"/>
  </conditionalFormatting>
  <conditionalFormatting sqref="C69">
    <cfRule type="duplicateValues" dxfId="0" priority="1725"/>
  </conditionalFormatting>
  <conditionalFormatting sqref="C70">
    <cfRule type="duplicateValues" dxfId="0" priority="1724"/>
  </conditionalFormatting>
  <conditionalFormatting sqref="C71">
    <cfRule type="duplicateValues" dxfId="0" priority="1723"/>
  </conditionalFormatting>
  <conditionalFormatting sqref="C72">
    <cfRule type="duplicateValues" dxfId="0" priority="1722"/>
  </conditionalFormatting>
  <conditionalFormatting sqref="C73">
    <cfRule type="duplicateValues" dxfId="0" priority="1721"/>
  </conditionalFormatting>
  <conditionalFormatting sqref="C74">
    <cfRule type="duplicateValues" dxfId="0" priority="1720"/>
  </conditionalFormatting>
  <conditionalFormatting sqref="C75">
    <cfRule type="duplicateValues" dxfId="0" priority="1719"/>
  </conditionalFormatting>
  <conditionalFormatting sqref="C76">
    <cfRule type="duplicateValues" dxfId="0" priority="1718"/>
  </conditionalFormatting>
  <conditionalFormatting sqref="C77">
    <cfRule type="duplicateValues" dxfId="0" priority="1717"/>
  </conditionalFormatting>
  <conditionalFormatting sqref="C78">
    <cfRule type="duplicateValues" dxfId="0" priority="1716"/>
  </conditionalFormatting>
  <conditionalFormatting sqref="C79">
    <cfRule type="duplicateValues" dxfId="0" priority="1715"/>
  </conditionalFormatting>
  <conditionalFormatting sqref="C80">
    <cfRule type="duplicateValues" dxfId="0" priority="1714"/>
  </conditionalFormatting>
  <conditionalFormatting sqref="C81">
    <cfRule type="duplicateValues" dxfId="0" priority="1713"/>
  </conditionalFormatting>
  <conditionalFormatting sqref="C82">
    <cfRule type="duplicateValues" dxfId="0" priority="1712"/>
  </conditionalFormatting>
  <conditionalFormatting sqref="C83">
    <cfRule type="duplicateValues" dxfId="0" priority="1711"/>
  </conditionalFormatting>
  <conditionalFormatting sqref="C84">
    <cfRule type="duplicateValues" dxfId="0" priority="1710"/>
  </conditionalFormatting>
  <conditionalFormatting sqref="C85">
    <cfRule type="duplicateValues" dxfId="0" priority="1709"/>
  </conditionalFormatting>
  <conditionalFormatting sqref="C86">
    <cfRule type="duplicateValues" dxfId="0" priority="1708"/>
  </conditionalFormatting>
  <conditionalFormatting sqref="C87">
    <cfRule type="duplicateValues" dxfId="0" priority="1707"/>
  </conditionalFormatting>
  <conditionalFormatting sqref="C88">
    <cfRule type="duplicateValues" dxfId="0" priority="1706"/>
  </conditionalFormatting>
  <conditionalFormatting sqref="C89">
    <cfRule type="duplicateValues" dxfId="0" priority="1705"/>
  </conditionalFormatting>
  <conditionalFormatting sqref="C90">
    <cfRule type="duplicateValues" dxfId="0" priority="1704"/>
  </conditionalFormatting>
  <conditionalFormatting sqref="C91">
    <cfRule type="duplicateValues" dxfId="0" priority="1703"/>
  </conditionalFormatting>
  <conditionalFormatting sqref="C92">
    <cfRule type="duplicateValues" dxfId="0" priority="1702"/>
  </conditionalFormatting>
  <conditionalFormatting sqref="C93">
    <cfRule type="duplicateValues" dxfId="0" priority="1701"/>
  </conditionalFormatting>
  <conditionalFormatting sqref="C94">
    <cfRule type="duplicateValues" dxfId="0" priority="1700"/>
  </conditionalFormatting>
  <conditionalFormatting sqref="C95">
    <cfRule type="duplicateValues" dxfId="0" priority="1699"/>
  </conditionalFormatting>
  <conditionalFormatting sqref="C96">
    <cfRule type="duplicateValues" dxfId="0" priority="1698"/>
  </conditionalFormatting>
  <conditionalFormatting sqref="C97">
    <cfRule type="duplicateValues" dxfId="0" priority="1697"/>
  </conditionalFormatting>
  <conditionalFormatting sqref="C98">
    <cfRule type="duplicateValues" dxfId="0" priority="1696"/>
  </conditionalFormatting>
  <conditionalFormatting sqref="C99">
    <cfRule type="duplicateValues" dxfId="0" priority="1695"/>
  </conditionalFormatting>
  <conditionalFormatting sqref="C100">
    <cfRule type="duplicateValues" dxfId="0" priority="1694"/>
  </conditionalFormatting>
  <conditionalFormatting sqref="C101">
    <cfRule type="duplicateValues" dxfId="0" priority="1693"/>
  </conditionalFormatting>
  <conditionalFormatting sqref="C102">
    <cfRule type="duplicateValues" dxfId="0" priority="1692"/>
  </conditionalFormatting>
  <conditionalFormatting sqref="C103">
    <cfRule type="duplicateValues" dxfId="0" priority="1691"/>
  </conditionalFormatting>
  <conditionalFormatting sqref="C104">
    <cfRule type="duplicateValues" dxfId="0" priority="1690"/>
  </conditionalFormatting>
  <conditionalFormatting sqref="C105">
    <cfRule type="duplicateValues" dxfId="0" priority="1689"/>
  </conditionalFormatting>
  <conditionalFormatting sqref="C106">
    <cfRule type="duplicateValues" dxfId="0" priority="1688"/>
  </conditionalFormatting>
  <conditionalFormatting sqref="C107">
    <cfRule type="duplicateValues" dxfId="0" priority="1687"/>
  </conditionalFormatting>
  <conditionalFormatting sqref="C108">
    <cfRule type="duplicateValues" dxfId="0" priority="1686"/>
  </conditionalFormatting>
  <conditionalFormatting sqref="C109">
    <cfRule type="duplicateValues" dxfId="0" priority="1685"/>
  </conditionalFormatting>
  <conditionalFormatting sqref="C110">
    <cfRule type="duplicateValues" dxfId="0" priority="1684"/>
  </conditionalFormatting>
  <conditionalFormatting sqref="C111">
    <cfRule type="duplicateValues" dxfId="0" priority="1683"/>
  </conditionalFormatting>
  <conditionalFormatting sqref="C112">
    <cfRule type="duplicateValues" dxfId="0" priority="1682"/>
  </conditionalFormatting>
  <conditionalFormatting sqref="C113">
    <cfRule type="duplicateValues" dxfId="0" priority="1681"/>
  </conditionalFormatting>
  <conditionalFormatting sqref="C114">
    <cfRule type="duplicateValues" dxfId="0" priority="1680"/>
  </conditionalFormatting>
  <conditionalFormatting sqref="C115">
    <cfRule type="duplicateValues" dxfId="0" priority="1679"/>
  </conditionalFormatting>
  <conditionalFormatting sqref="C116">
    <cfRule type="duplicateValues" dxfId="0" priority="1678"/>
  </conditionalFormatting>
  <conditionalFormatting sqref="C117">
    <cfRule type="duplicateValues" dxfId="0" priority="1677"/>
  </conditionalFormatting>
  <conditionalFormatting sqref="C118">
    <cfRule type="duplicateValues" dxfId="0" priority="1676"/>
  </conditionalFormatting>
  <conditionalFormatting sqref="C119">
    <cfRule type="duplicateValues" dxfId="0" priority="1675"/>
  </conditionalFormatting>
  <conditionalFormatting sqref="C120">
    <cfRule type="duplicateValues" dxfId="0" priority="1674"/>
  </conditionalFormatting>
  <conditionalFormatting sqref="C121">
    <cfRule type="duplicateValues" dxfId="0" priority="1673"/>
  </conditionalFormatting>
  <conditionalFormatting sqref="C122">
    <cfRule type="duplicateValues" dxfId="0" priority="1672"/>
  </conditionalFormatting>
  <conditionalFormatting sqref="C123">
    <cfRule type="duplicateValues" dxfId="0" priority="1671"/>
  </conditionalFormatting>
  <conditionalFormatting sqref="C124">
    <cfRule type="duplicateValues" dxfId="0" priority="1670"/>
  </conditionalFormatting>
  <conditionalFormatting sqref="C125">
    <cfRule type="duplicateValues" dxfId="0" priority="1669"/>
  </conditionalFormatting>
  <conditionalFormatting sqref="C126">
    <cfRule type="duplicateValues" dxfId="0" priority="1668"/>
  </conditionalFormatting>
  <conditionalFormatting sqref="C127">
    <cfRule type="duplicateValues" dxfId="0" priority="1667"/>
  </conditionalFormatting>
  <conditionalFormatting sqref="C128">
    <cfRule type="duplicateValues" dxfId="0" priority="1666"/>
  </conditionalFormatting>
  <conditionalFormatting sqref="C129">
    <cfRule type="duplicateValues" dxfId="0" priority="1665"/>
  </conditionalFormatting>
  <conditionalFormatting sqref="C130">
    <cfRule type="duplicateValues" dxfId="0" priority="1664"/>
  </conditionalFormatting>
  <conditionalFormatting sqref="C131">
    <cfRule type="duplicateValues" dxfId="0" priority="1663"/>
  </conditionalFormatting>
  <conditionalFormatting sqref="C132">
    <cfRule type="duplicateValues" dxfId="0" priority="1662"/>
  </conditionalFormatting>
  <conditionalFormatting sqref="C133">
    <cfRule type="duplicateValues" dxfId="0" priority="1661"/>
  </conditionalFormatting>
  <conditionalFormatting sqref="C134">
    <cfRule type="duplicateValues" dxfId="0" priority="1658"/>
  </conditionalFormatting>
  <conditionalFormatting sqref="C135">
    <cfRule type="duplicateValues" dxfId="0" priority="1657"/>
  </conditionalFormatting>
  <conditionalFormatting sqref="C136">
    <cfRule type="duplicateValues" dxfId="0" priority="1656"/>
  </conditionalFormatting>
  <conditionalFormatting sqref="C137">
    <cfRule type="duplicateValues" dxfId="0" priority="1655"/>
  </conditionalFormatting>
  <conditionalFormatting sqref="C138">
    <cfRule type="duplicateValues" dxfId="0" priority="1654"/>
  </conditionalFormatting>
  <conditionalFormatting sqref="C139">
    <cfRule type="duplicateValues" dxfId="0" priority="1653"/>
  </conditionalFormatting>
  <conditionalFormatting sqref="C140">
    <cfRule type="duplicateValues" dxfId="0" priority="1652"/>
  </conditionalFormatting>
  <conditionalFormatting sqref="C141">
    <cfRule type="duplicateValues" dxfId="0" priority="1651"/>
  </conditionalFormatting>
  <conditionalFormatting sqref="C142">
    <cfRule type="duplicateValues" dxfId="0" priority="1650"/>
  </conditionalFormatting>
  <conditionalFormatting sqref="C143">
    <cfRule type="duplicateValues" dxfId="0" priority="1649"/>
  </conditionalFormatting>
  <conditionalFormatting sqref="C144">
    <cfRule type="duplicateValues" dxfId="0" priority="1648"/>
  </conditionalFormatting>
  <conditionalFormatting sqref="C145">
    <cfRule type="duplicateValues" dxfId="0" priority="1647"/>
  </conditionalFormatting>
  <conditionalFormatting sqref="C146">
    <cfRule type="duplicateValues" dxfId="0" priority="1646"/>
  </conditionalFormatting>
  <conditionalFormatting sqref="C147">
    <cfRule type="duplicateValues" dxfId="0" priority="1645"/>
  </conditionalFormatting>
  <conditionalFormatting sqref="C148">
    <cfRule type="duplicateValues" dxfId="0" priority="1644"/>
  </conditionalFormatting>
  <conditionalFormatting sqref="C149">
    <cfRule type="duplicateValues" dxfId="0" priority="1643"/>
  </conditionalFormatting>
  <conditionalFormatting sqref="C150">
    <cfRule type="duplicateValues" dxfId="0" priority="1642"/>
  </conditionalFormatting>
  <conditionalFormatting sqref="C151">
    <cfRule type="duplicateValues" dxfId="0" priority="1641"/>
  </conditionalFormatting>
  <conditionalFormatting sqref="C152">
    <cfRule type="duplicateValues" dxfId="0" priority="1640"/>
  </conditionalFormatting>
  <conditionalFormatting sqref="C153">
    <cfRule type="duplicateValues" dxfId="0" priority="1639"/>
  </conditionalFormatting>
  <conditionalFormatting sqref="C154">
    <cfRule type="duplicateValues" dxfId="0" priority="1638"/>
  </conditionalFormatting>
  <conditionalFormatting sqref="C155">
    <cfRule type="duplicateValues" dxfId="0" priority="1637"/>
  </conditionalFormatting>
  <conditionalFormatting sqref="C156">
    <cfRule type="duplicateValues" dxfId="0" priority="1636"/>
  </conditionalFormatting>
  <conditionalFormatting sqref="C157">
    <cfRule type="duplicateValues" dxfId="0" priority="1635"/>
  </conditionalFormatting>
  <conditionalFormatting sqref="C158">
    <cfRule type="duplicateValues" dxfId="0" priority="1634"/>
  </conditionalFormatting>
  <conditionalFormatting sqref="C159">
    <cfRule type="duplicateValues" dxfId="0" priority="1633"/>
  </conditionalFormatting>
  <conditionalFormatting sqref="C160">
    <cfRule type="duplicateValues" dxfId="0" priority="1632"/>
  </conditionalFormatting>
  <conditionalFormatting sqref="C161">
    <cfRule type="duplicateValues" dxfId="0" priority="1631"/>
  </conditionalFormatting>
  <conditionalFormatting sqref="C162">
    <cfRule type="duplicateValues" dxfId="0" priority="1630"/>
  </conditionalFormatting>
  <conditionalFormatting sqref="C163">
    <cfRule type="duplicateValues" dxfId="0" priority="1629"/>
  </conditionalFormatting>
  <conditionalFormatting sqref="C164">
    <cfRule type="duplicateValues" dxfId="0" priority="1628"/>
  </conditionalFormatting>
  <conditionalFormatting sqref="C165">
    <cfRule type="duplicateValues" dxfId="0" priority="1627"/>
  </conditionalFormatting>
  <conditionalFormatting sqref="C166">
    <cfRule type="duplicateValues" dxfId="0" priority="1626"/>
  </conditionalFormatting>
  <conditionalFormatting sqref="C167">
    <cfRule type="duplicateValues" dxfId="0" priority="1625"/>
  </conditionalFormatting>
  <conditionalFormatting sqref="C168">
    <cfRule type="duplicateValues" dxfId="0" priority="1624"/>
  </conditionalFormatting>
  <conditionalFormatting sqref="C169">
    <cfRule type="duplicateValues" dxfId="0" priority="1623"/>
  </conditionalFormatting>
  <conditionalFormatting sqref="C170">
    <cfRule type="duplicateValues" dxfId="0" priority="1622"/>
  </conditionalFormatting>
  <conditionalFormatting sqref="C171">
    <cfRule type="duplicateValues" dxfId="0" priority="1621"/>
  </conditionalFormatting>
  <conditionalFormatting sqref="C172">
    <cfRule type="duplicateValues" dxfId="0" priority="1620"/>
  </conditionalFormatting>
  <conditionalFormatting sqref="C173">
    <cfRule type="duplicateValues" dxfId="0" priority="1619"/>
  </conditionalFormatting>
  <conditionalFormatting sqref="C174">
    <cfRule type="duplicateValues" dxfId="0" priority="1618"/>
  </conditionalFormatting>
  <conditionalFormatting sqref="C175">
    <cfRule type="duplicateValues" dxfId="0" priority="1617"/>
  </conditionalFormatting>
  <conditionalFormatting sqref="C176">
    <cfRule type="duplicateValues" dxfId="0" priority="1616"/>
  </conditionalFormatting>
  <conditionalFormatting sqref="C177">
    <cfRule type="duplicateValues" dxfId="0" priority="1615"/>
  </conditionalFormatting>
  <conditionalFormatting sqref="C178">
    <cfRule type="duplicateValues" dxfId="0" priority="1614"/>
  </conditionalFormatting>
  <conditionalFormatting sqref="C179">
    <cfRule type="duplicateValues" dxfId="0" priority="1613"/>
  </conditionalFormatting>
  <conditionalFormatting sqref="C180">
    <cfRule type="duplicateValues" dxfId="0" priority="1612"/>
  </conditionalFormatting>
  <conditionalFormatting sqref="C181">
    <cfRule type="duplicateValues" dxfId="0" priority="1611"/>
  </conditionalFormatting>
  <conditionalFormatting sqref="C182">
    <cfRule type="duplicateValues" dxfId="0" priority="1610"/>
  </conditionalFormatting>
  <conditionalFormatting sqref="C183">
    <cfRule type="duplicateValues" dxfId="0" priority="1609"/>
  </conditionalFormatting>
  <conditionalFormatting sqref="C184">
    <cfRule type="duplicateValues" dxfId="0" priority="1608"/>
  </conditionalFormatting>
  <conditionalFormatting sqref="C185">
    <cfRule type="duplicateValues" dxfId="0" priority="1607"/>
  </conditionalFormatting>
  <conditionalFormatting sqref="C186">
    <cfRule type="duplicateValues" dxfId="0" priority="1606"/>
  </conditionalFormatting>
  <conditionalFormatting sqref="C187">
    <cfRule type="duplicateValues" dxfId="0" priority="1605"/>
  </conditionalFormatting>
  <conditionalFormatting sqref="C188">
    <cfRule type="duplicateValues" dxfId="0" priority="1604"/>
  </conditionalFormatting>
  <conditionalFormatting sqref="C189">
    <cfRule type="duplicateValues" dxfId="0" priority="1603"/>
  </conditionalFormatting>
  <conditionalFormatting sqref="C190">
    <cfRule type="duplicateValues" dxfId="0" priority="1602"/>
  </conditionalFormatting>
  <conditionalFormatting sqref="C191">
    <cfRule type="duplicateValues" dxfId="0" priority="1601"/>
  </conditionalFormatting>
  <conditionalFormatting sqref="C192">
    <cfRule type="duplicateValues" dxfId="0" priority="1600"/>
  </conditionalFormatting>
  <conditionalFormatting sqref="C193">
    <cfRule type="duplicateValues" dxfId="0" priority="1599"/>
  </conditionalFormatting>
  <conditionalFormatting sqref="C194">
    <cfRule type="duplicateValues" dxfId="0" priority="1598"/>
  </conditionalFormatting>
  <conditionalFormatting sqref="C195">
    <cfRule type="duplicateValues" dxfId="0" priority="1597"/>
  </conditionalFormatting>
  <conditionalFormatting sqref="C196">
    <cfRule type="duplicateValues" dxfId="0" priority="1596"/>
  </conditionalFormatting>
  <conditionalFormatting sqref="C197">
    <cfRule type="duplicateValues" dxfId="0" priority="1595"/>
  </conditionalFormatting>
  <conditionalFormatting sqref="C198">
    <cfRule type="duplicateValues" dxfId="0" priority="1594"/>
  </conditionalFormatting>
  <conditionalFormatting sqref="C199">
    <cfRule type="duplicateValues" dxfId="0" priority="1593"/>
  </conditionalFormatting>
  <conditionalFormatting sqref="C200">
    <cfRule type="duplicateValues" dxfId="0" priority="1592"/>
  </conditionalFormatting>
  <conditionalFormatting sqref="C201">
    <cfRule type="duplicateValues" dxfId="0" priority="1591"/>
  </conditionalFormatting>
  <conditionalFormatting sqref="C202">
    <cfRule type="duplicateValues" dxfId="0" priority="1590"/>
  </conditionalFormatting>
  <conditionalFormatting sqref="C203">
    <cfRule type="duplicateValues" dxfId="0" priority="1589"/>
  </conditionalFormatting>
  <conditionalFormatting sqref="C204">
    <cfRule type="duplicateValues" dxfId="0" priority="1588"/>
  </conditionalFormatting>
  <conditionalFormatting sqref="C205">
    <cfRule type="duplicateValues" dxfId="0" priority="1587"/>
  </conditionalFormatting>
  <conditionalFormatting sqref="C206">
    <cfRule type="duplicateValues" dxfId="0" priority="1586"/>
  </conditionalFormatting>
  <conditionalFormatting sqref="C207">
    <cfRule type="duplicateValues" dxfId="0" priority="1585"/>
  </conditionalFormatting>
  <conditionalFormatting sqref="C208">
    <cfRule type="duplicateValues" dxfId="0" priority="1584"/>
  </conditionalFormatting>
  <conditionalFormatting sqref="C209">
    <cfRule type="duplicateValues" dxfId="0" priority="1583"/>
  </conditionalFormatting>
  <conditionalFormatting sqref="C210">
    <cfRule type="duplicateValues" dxfId="0" priority="1582"/>
  </conditionalFormatting>
  <conditionalFormatting sqref="C211">
    <cfRule type="duplicateValues" dxfId="0" priority="1581"/>
  </conditionalFormatting>
  <conditionalFormatting sqref="C212">
    <cfRule type="duplicateValues" dxfId="0" priority="1580"/>
  </conditionalFormatting>
  <conditionalFormatting sqref="C213">
    <cfRule type="duplicateValues" dxfId="0" priority="1579"/>
  </conditionalFormatting>
  <conditionalFormatting sqref="C214">
    <cfRule type="duplicateValues" dxfId="0" priority="1578"/>
  </conditionalFormatting>
  <conditionalFormatting sqref="C215">
    <cfRule type="duplicateValues" dxfId="0" priority="1577"/>
  </conditionalFormatting>
  <conditionalFormatting sqref="C216">
    <cfRule type="duplicateValues" dxfId="0" priority="1543"/>
  </conditionalFormatting>
  <conditionalFormatting sqref="C217">
    <cfRule type="duplicateValues" dxfId="0" priority="1542"/>
  </conditionalFormatting>
  <conditionalFormatting sqref="C218">
    <cfRule type="duplicateValues" dxfId="0" priority="1541"/>
  </conditionalFormatting>
  <conditionalFormatting sqref="C219">
    <cfRule type="duplicateValues" dxfId="0" priority="1540"/>
  </conditionalFormatting>
  <conditionalFormatting sqref="C220">
    <cfRule type="duplicateValues" dxfId="0" priority="1539"/>
  </conditionalFormatting>
  <conditionalFormatting sqref="C221">
    <cfRule type="duplicateValues" dxfId="0" priority="1538"/>
  </conditionalFormatting>
  <conditionalFormatting sqref="C222">
    <cfRule type="duplicateValues" dxfId="0" priority="1537"/>
  </conditionalFormatting>
  <conditionalFormatting sqref="C223">
    <cfRule type="duplicateValues" dxfId="0" priority="1536"/>
  </conditionalFormatting>
  <conditionalFormatting sqref="C224">
    <cfRule type="duplicateValues" dxfId="0" priority="1535"/>
  </conditionalFormatting>
  <conditionalFormatting sqref="C225">
    <cfRule type="duplicateValues" dxfId="0" priority="1534"/>
  </conditionalFormatting>
  <conditionalFormatting sqref="C226">
    <cfRule type="duplicateValues" dxfId="0" priority="1533"/>
  </conditionalFormatting>
  <conditionalFormatting sqref="C227">
    <cfRule type="duplicateValues" dxfId="0" priority="1532"/>
  </conditionalFormatting>
  <conditionalFormatting sqref="C228">
    <cfRule type="duplicateValues" dxfId="0" priority="1531"/>
  </conditionalFormatting>
  <conditionalFormatting sqref="C229">
    <cfRule type="duplicateValues" dxfId="0" priority="1530"/>
  </conditionalFormatting>
  <conditionalFormatting sqref="C230">
    <cfRule type="duplicateValues" dxfId="0" priority="1529"/>
  </conditionalFormatting>
  <conditionalFormatting sqref="C231">
    <cfRule type="duplicateValues" dxfId="0" priority="1528"/>
  </conditionalFormatting>
  <conditionalFormatting sqref="C232">
    <cfRule type="duplicateValues" dxfId="0" priority="1527"/>
  </conditionalFormatting>
  <conditionalFormatting sqref="C233">
    <cfRule type="duplicateValues" dxfId="0" priority="1526"/>
  </conditionalFormatting>
  <conditionalFormatting sqref="C234">
    <cfRule type="duplicateValues" dxfId="0" priority="1525"/>
  </conditionalFormatting>
  <conditionalFormatting sqref="C235">
    <cfRule type="duplicateValues" dxfId="0" priority="1524"/>
  </conditionalFormatting>
  <conditionalFormatting sqref="C236">
    <cfRule type="duplicateValues" dxfId="0" priority="1523"/>
  </conditionalFormatting>
  <conditionalFormatting sqref="C237">
    <cfRule type="duplicateValues" dxfId="0" priority="1522"/>
  </conditionalFormatting>
  <conditionalFormatting sqref="C238">
    <cfRule type="duplicateValues" dxfId="0" priority="1521"/>
  </conditionalFormatting>
  <conditionalFormatting sqref="C239">
    <cfRule type="duplicateValues" dxfId="0" priority="1520"/>
  </conditionalFormatting>
  <conditionalFormatting sqref="C240">
    <cfRule type="duplicateValues" dxfId="0" priority="1519"/>
  </conditionalFormatting>
  <conditionalFormatting sqref="C241">
    <cfRule type="duplicateValues" dxfId="0" priority="1518"/>
  </conditionalFormatting>
  <conditionalFormatting sqref="C242">
    <cfRule type="duplicateValues" dxfId="0" priority="1517"/>
  </conditionalFormatting>
  <conditionalFormatting sqref="C243">
    <cfRule type="duplicateValues" dxfId="0" priority="1516"/>
  </conditionalFormatting>
  <conditionalFormatting sqref="C244">
    <cfRule type="duplicateValues" dxfId="0" priority="1515"/>
  </conditionalFormatting>
  <conditionalFormatting sqref="C245">
    <cfRule type="duplicateValues" dxfId="0" priority="1514"/>
  </conditionalFormatting>
  <conditionalFormatting sqref="C246">
    <cfRule type="duplicateValues" dxfId="0" priority="1513"/>
  </conditionalFormatting>
  <conditionalFormatting sqref="C247">
    <cfRule type="duplicateValues" dxfId="0" priority="1512"/>
  </conditionalFormatting>
  <conditionalFormatting sqref="C248">
    <cfRule type="duplicateValues" dxfId="0" priority="1511"/>
  </conditionalFormatting>
  <conditionalFormatting sqref="C249">
    <cfRule type="duplicateValues" dxfId="0" priority="1355"/>
  </conditionalFormatting>
  <conditionalFormatting sqref="C250">
    <cfRule type="duplicateValues" dxfId="0" priority="1354"/>
  </conditionalFormatting>
  <conditionalFormatting sqref="C251">
    <cfRule type="duplicateValues" dxfId="0" priority="1353"/>
  </conditionalFormatting>
  <conditionalFormatting sqref="C252">
    <cfRule type="duplicateValues" dxfId="0" priority="1352"/>
  </conditionalFormatting>
  <conditionalFormatting sqref="C253">
    <cfRule type="duplicateValues" dxfId="0" priority="1351"/>
  </conditionalFormatting>
  <conditionalFormatting sqref="C254">
    <cfRule type="duplicateValues" dxfId="0" priority="1350"/>
  </conditionalFormatting>
  <conditionalFormatting sqref="C255">
    <cfRule type="duplicateValues" dxfId="0" priority="1349"/>
  </conditionalFormatting>
  <conditionalFormatting sqref="C256">
    <cfRule type="duplicateValues" dxfId="0" priority="1348"/>
  </conditionalFormatting>
  <conditionalFormatting sqref="C257">
    <cfRule type="duplicateValues" dxfId="0" priority="1347"/>
  </conditionalFormatting>
  <conditionalFormatting sqref="C258">
    <cfRule type="duplicateValues" dxfId="0" priority="1346"/>
  </conditionalFormatting>
  <conditionalFormatting sqref="C259">
    <cfRule type="duplicateValues" dxfId="0" priority="1345"/>
  </conditionalFormatting>
  <conditionalFormatting sqref="C260">
    <cfRule type="duplicateValues" dxfId="0" priority="1344"/>
  </conditionalFormatting>
  <conditionalFormatting sqref="C261">
    <cfRule type="duplicateValues" dxfId="0" priority="1343"/>
  </conditionalFormatting>
  <conditionalFormatting sqref="C262">
    <cfRule type="duplicateValues" dxfId="0" priority="1342"/>
  </conditionalFormatting>
  <conditionalFormatting sqref="C263">
    <cfRule type="duplicateValues" dxfId="0" priority="1341"/>
  </conditionalFormatting>
  <conditionalFormatting sqref="C264">
    <cfRule type="duplicateValues" dxfId="0" priority="1340"/>
  </conditionalFormatting>
  <conditionalFormatting sqref="C265">
    <cfRule type="duplicateValues" dxfId="0" priority="1339"/>
  </conditionalFormatting>
  <conditionalFormatting sqref="C266">
    <cfRule type="duplicateValues" dxfId="0" priority="1338"/>
  </conditionalFormatting>
  <conditionalFormatting sqref="C267">
    <cfRule type="duplicateValues" dxfId="0" priority="1337"/>
  </conditionalFormatting>
  <conditionalFormatting sqref="C268">
    <cfRule type="duplicateValues" dxfId="0" priority="1336"/>
  </conditionalFormatting>
  <conditionalFormatting sqref="C269">
    <cfRule type="duplicateValues" dxfId="0" priority="1335"/>
  </conditionalFormatting>
  <conditionalFormatting sqref="C270">
    <cfRule type="duplicateValues" dxfId="0" priority="1334"/>
  </conditionalFormatting>
  <conditionalFormatting sqref="C271">
    <cfRule type="duplicateValues" dxfId="0" priority="1333"/>
  </conditionalFormatting>
  <conditionalFormatting sqref="C272">
    <cfRule type="duplicateValues" dxfId="0" priority="1332"/>
  </conditionalFormatting>
  <conditionalFormatting sqref="C273">
    <cfRule type="duplicateValues" dxfId="0" priority="1331"/>
  </conditionalFormatting>
  <conditionalFormatting sqref="C274">
    <cfRule type="duplicateValues" dxfId="0" priority="1330"/>
  </conditionalFormatting>
  <conditionalFormatting sqref="C275">
    <cfRule type="duplicateValues" dxfId="0" priority="1329"/>
  </conditionalFormatting>
  <conditionalFormatting sqref="C276">
    <cfRule type="duplicateValues" dxfId="0" priority="1328"/>
  </conditionalFormatting>
  <conditionalFormatting sqref="C277">
    <cfRule type="duplicateValues" dxfId="0" priority="1327"/>
  </conditionalFormatting>
  <conditionalFormatting sqref="C278">
    <cfRule type="duplicateValues" dxfId="0" priority="1326"/>
  </conditionalFormatting>
  <conditionalFormatting sqref="C279">
    <cfRule type="duplicateValues" dxfId="0" priority="1325"/>
  </conditionalFormatting>
  <conditionalFormatting sqref="C280">
    <cfRule type="duplicateValues" dxfId="0" priority="1324"/>
  </conditionalFormatting>
  <conditionalFormatting sqref="C281">
    <cfRule type="duplicateValues" dxfId="0" priority="1323"/>
  </conditionalFormatting>
  <conditionalFormatting sqref="C282">
    <cfRule type="duplicateValues" dxfId="0" priority="1322"/>
  </conditionalFormatting>
  <conditionalFormatting sqref="C283">
    <cfRule type="duplicateValues" dxfId="0" priority="1321"/>
  </conditionalFormatting>
  <conditionalFormatting sqref="C284">
    <cfRule type="duplicateValues" dxfId="0" priority="1320"/>
  </conditionalFormatting>
  <conditionalFormatting sqref="C285">
    <cfRule type="duplicateValues" dxfId="0" priority="1319"/>
  </conditionalFormatting>
  <conditionalFormatting sqref="C286">
    <cfRule type="duplicateValues" dxfId="0" priority="1318"/>
  </conditionalFormatting>
  <conditionalFormatting sqref="C287">
    <cfRule type="duplicateValues" dxfId="0" priority="1317"/>
  </conditionalFormatting>
  <conditionalFormatting sqref="C288">
    <cfRule type="duplicateValues" dxfId="0" priority="1316"/>
  </conditionalFormatting>
  <conditionalFormatting sqref="C289">
    <cfRule type="duplicateValues" dxfId="0" priority="1315"/>
  </conditionalFormatting>
  <conditionalFormatting sqref="C290">
    <cfRule type="duplicateValues" dxfId="0" priority="1314"/>
  </conditionalFormatting>
  <conditionalFormatting sqref="C291">
    <cfRule type="duplicateValues" dxfId="0" priority="1313"/>
  </conditionalFormatting>
  <conditionalFormatting sqref="C292">
    <cfRule type="duplicateValues" dxfId="0" priority="1312"/>
  </conditionalFormatting>
  <conditionalFormatting sqref="C293">
    <cfRule type="duplicateValues" dxfId="0" priority="1311"/>
  </conditionalFormatting>
  <conditionalFormatting sqref="C294">
    <cfRule type="duplicateValues" dxfId="0" priority="1310"/>
  </conditionalFormatting>
  <conditionalFormatting sqref="C295">
    <cfRule type="duplicateValues" dxfId="0" priority="1309"/>
  </conditionalFormatting>
  <conditionalFormatting sqref="C296">
    <cfRule type="duplicateValues" dxfId="0" priority="1308"/>
  </conditionalFormatting>
  <conditionalFormatting sqref="C297">
    <cfRule type="duplicateValues" dxfId="0" priority="1307"/>
  </conditionalFormatting>
  <conditionalFormatting sqref="C298">
    <cfRule type="duplicateValues" dxfId="0" priority="1306"/>
  </conditionalFormatting>
  <conditionalFormatting sqref="C299">
    <cfRule type="duplicateValues" dxfId="0" priority="1305"/>
  </conditionalFormatting>
  <conditionalFormatting sqref="C300">
    <cfRule type="duplicateValues" dxfId="0" priority="1304"/>
  </conditionalFormatting>
  <conditionalFormatting sqref="C301">
    <cfRule type="duplicateValues" dxfId="0" priority="1303"/>
  </conditionalFormatting>
  <conditionalFormatting sqref="C302">
    <cfRule type="duplicateValues" dxfId="0" priority="1302"/>
  </conditionalFormatting>
  <conditionalFormatting sqref="C303">
    <cfRule type="duplicateValues" dxfId="0" priority="1301"/>
  </conditionalFormatting>
  <conditionalFormatting sqref="C304">
    <cfRule type="duplicateValues" dxfId="0" priority="1300"/>
  </conditionalFormatting>
  <conditionalFormatting sqref="C305">
    <cfRule type="duplicateValues" dxfId="0" priority="1299"/>
  </conditionalFormatting>
  <conditionalFormatting sqref="C306">
    <cfRule type="duplicateValues" dxfId="0" priority="1298"/>
  </conditionalFormatting>
  <conditionalFormatting sqref="C307">
    <cfRule type="duplicateValues" dxfId="0" priority="1297"/>
  </conditionalFormatting>
  <conditionalFormatting sqref="C308">
    <cfRule type="duplicateValues" dxfId="0" priority="1296"/>
  </conditionalFormatting>
  <conditionalFormatting sqref="C309">
    <cfRule type="duplicateValues" dxfId="0" priority="1295"/>
  </conditionalFormatting>
  <conditionalFormatting sqref="C310">
    <cfRule type="duplicateValues" dxfId="0" priority="1294"/>
  </conditionalFormatting>
  <conditionalFormatting sqref="C311">
    <cfRule type="duplicateValues" dxfId="0" priority="1293"/>
  </conditionalFormatting>
  <conditionalFormatting sqref="C312">
    <cfRule type="duplicateValues" dxfId="0" priority="1292"/>
  </conditionalFormatting>
  <conditionalFormatting sqref="C313">
    <cfRule type="duplicateValues" dxfId="0" priority="1291"/>
  </conditionalFormatting>
  <conditionalFormatting sqref="C314">
    <cfRule type="duplicateValues" dxfId="0" priority="1290"/>
  </conditionalFormatting>
  <conditionalFormatting sqref="C315">
    <cfRule type="duplicateValues" dxfId="0" priority="1289"/>
  </conditionalFormatting>
  <conditionalFormatting sqref="C316">
    <cfRule type="duplicateValues" dxfId="0" priority="1288"/>
  </conditionalFormatting>
  <conditionalFormatting sqref="C317">
    <cfRule type="duplicateValues" dxfId="0" priority="1287"/>
  </conditionalFormatting>
  <conditionalFormatting sqref="C318">
    <cfRule type="duplicateValues" dxfId="0" priority="1286"/>
  </conditionalFormatting>
  <conditionalFormatting sqref="C319">
    <cfRule type="duplicateValues" dxfId="0" priority="1285"/>
  </conditionalFormatting>
  <conditionalFormatting sqref="C320">
    <cfRule type="duplicateValues" dxfId="0" priority="1284"/>
  </conditionalFormatting>
  <conditionalFormatting sqref="C321">
    <cfRule type="duplicateValues" dxfId="0" priority="1283"/>
  </conditionalFormatting>
  <conditionalFormatting sqref="C322">
    <cfRule type="duplicateValues" dxfId="0" priority="1282"/>
  </conditionalFormatting>
  <conditionalFormatting sqref="C323">
    <cfRule type="duplicateValues" dxfId="0" priority="1281"/>
  </conditionalFormatting>
  <conditionalFormatting sqref="C324">
    <cfRule type="duplicateValues" dxfId="0" priority="1280"/>
  </conditionalFormatting>
  <conditionalFormatting sqref="C325">
    <cfRule type="duplicateValues" dxfId="0" priority="1279"/>
  </conditionalFormatting>
  <conditionalFormatting sqref="C326">
    <cfRule type="duplicateValues" dxfId="0" priority="1278"/>
  </conditionalFormatting>
  <conditionalFormatting sqref="C327">
    <cfRule type="duplicateValues" dxfId="0" priority="1277"/>
  </conditionalFormatting>
  <conditionalFormatting sqref="C328">
    <cfRule type="duplicateValues" dxfId="0" priority="1276"/>
  </conditionalFormatting>
  <conditionalFormatting sqref="C329">
    <cfRule type="duplicateValues" dxfId="0" priority="1275"/>
  </conditionalFormatting>
  <conditionalFormatting sqref="C330">
    <cfRule type="duplicateValues" dxfId="0" priority="1274"/>
  </conditionalFormatting>
  <conditionalFormatting sqref="C331">
    <cfRule type="duplicateValues" dxfId="0" priority="1273"/>
  </conditionalFormatting>
  <conditionalFormatting sqref="C332">
    <cfRule type="duplicateValues" dxfId="0" priority="1272"/>
  </conditionalFormatting>
  <conditionalFormatting sqref="C333">
    <cfRule type="duplicateValues" dxfId="0" priority="1271"/>
  </conditionalFormatting>
  <conditionalFormatting sqref="C334">
    <cfRule type="duplicateValues" dxfId="0" priority="1270"/>
  </conditionalFormatting>
  <conditionalFormatting sqref="C335">
    <cfRule type="duplicateValues" dxfId="0" priority="1269"/>
  </conditionalFormatting>
  <conditionalFormatting sqref="C336">
    <cfRule type="duplicateValues" dxfId="0" priority="1268"/>
  </conditionalFormatting>
  <conditionalFormatting sqref="C337">
    <cfRule type="duplicateValues" dxfId="0" priority="1267"/>
  </conditionalFormatting>
  <conditionalFormatting sqref="C338">
    <cfRule type="duplicateValues" dxfId="0" priority="1266"/>
  </conditionalFormatting>
  <conditionalFormatting sqref="C339">
    <cfRule type="duplicateValues" dxfId="0" priority="1265"/>
  </conditionalFormatting>
  <conditionalFormatting sqref="C340">
    <cfRule type="duplicateValues" dxfId="0" priority="1264"/>
  </conditionalFormatting>
  <conditionalFormatting sqref="C341">
    <cfRule type="duplicateValues" dxfId="0" priority="1263"/>
  </conditionalFormatting>
  <conditionalFormatting sqref="C342">
    <cfRule type="duplicateValues" dxfId="0" priority="1262"/>
  </conditionalFormatting>
  <conditionalFormatting sqref="C343">
    <cfRule type="duplicateValues" dxfId="0" priority="1261"/>
  </conditionalFormatting>
  <conditionalFormatting sqref="C344">
    <cfRule type="duplicateValues" dxfId="0" priority="1260"/>
  </conditionalFormatting>
  <conditionalFormatting sqref="C345">
    <cfRule type="duplicateValues" dxfId="0" priority="1259"/>
  </conditionalFormatting>
  <conditionalFormatting sqref="C346">
    <cfRule type="duplicateValues" dxfId="0" priority="1258"/>
  </conditionalFormatting>
  <conditionalFormatting sqref="C347">
    <cfRule type="duplicateValues" dxfId="0" priority="1257"/>
  </conditionalFormatting>
  <conditionalFormatting sqref="C348">
    <cfRule type="duplicateValues" dxfId="0" priority="1256"/>
  </conditionalFormatting>
  <conditionalFormatting sqref="C349">
    <cfRule type="duplicateValues" dxfId="0" priority="1255"/>
  </conditionalFormatting>
  <conditionalFormatting sqref="C350">
    <cfRule type="duplicateValues" dxfId="0" priority="1254"/>
  </conditionalFormatting>
  <conditionalFormatting sqref="C351">
    <cfRule type="duplicateValues" dxfId="0" priority="1253"/>
  </conditionalFormatting>
  <conditionalFormatting sqref="C352">
    <cfRule type="duplicateValues" dxfId="0" priority="1252"/>
  </conditionalFormatting>
  <conditionalFormatting sqref="C353">
    <cfRule type="duplicateValues" dxfId="0" priority="1251"/>
  </conditionalFormatting>
  <conditionalFormatting sqref="C354">
    <cfRule type="duplicateValues" dxfId="0" priority="1250"/>
  </conditionalFormatting>
  <conditionalFormatting sqref="C355">
    <cfRule type="duplicateValues" dxfId="0" priority="1249"/>
  </conditionalFormatting>
  <conditionalFormatting sqref="C356">
    <cfRule type="duplicateValues" dxfId="0" priority="1248"/>
  </conditionalFormatting>
  <conditionalFormatting sqref="C357">
    <cfRule type="duplicateValues" dxfId="0" priority="1247"/>
  </conditionalFormatting>
  <conditionalFormatting sqref="C358">
    <cfRule type="duplicateValues" dxfId="0" priority="1246"/>
  </conditionalFormatting>
  <conditionalFormatting sqref="C359">
    <cfRule type="duplicateValues" dxfId="0" priority="1245"/>
  </conditionalFormatting>
  <conditionalFormatting sqref="C360">
    <cfRule type="duplicateValues" dxfId="0" priority="1244"/>
  </conditionalFormatting>
  <conditionalFormatting sqref="C361">
    <cfRule type="duplicateValues" dxfId="0" priority="1243"/>
  </conditionalFormatting>
  <conditionalFormatting sqref="C362">
    <cfRule type="duplicateValues" dxfId="0" priority="1242"/>
  </conditionalFormatting>
  <conditionalFormatting sqref="C363">
    <cfRule type="duplicateValues" dxfId="0" priority="1241"/>
  </conditionalFormatting>
  <conditionalFormatting sqref="C364">
    <cfRule type="duplicateValues" dxfId="0" priority="1240"/>
  </conditionalFormatting>
  <conditionalFormatting sqref="C365">
    <cfRule type="duplicateValues" dxfId="0" priority="1239"/>
  </conditionalFormatting>
  <conditionalFormatting sqref="C366">
    <cfRule type="duplicateValues" dxfId="0" priority="1238"/>
  </conditionalFormatting>
  <conditionalFormatting sqref="C367">
    <cfRule type="duplicateValues" dxfId="0" priority="1237"/>
  </conditionalFormatting>
  <conditionalFormatting sqref="C368">
    <cfRule type="duplicateValues" dxfId="0" priority="1236"/>
  </conditionalFormatting>
  <conditionalFormatting sqref="C369">
    <cfRule type="duplicateValues" dxfId="0" priority="1235"/>
  </conditionalFormatting>
  <conditionalFormatting sqref="C370">
    <cfRule type="duplicateValues" dxfId="0" priority="1234"/>
  </conditionalFormatting>
  <conditionalFormatting sqref="C371">
    <cfRule type="duplicateValues" dxfId="0" priority="1233"/>
  </conditionalFormatting>
  <conditionalFormatting sqref="C372">
    <cfRule type="duplicateValues" dxfId="0" priority="1232"/>
  </conditionalFormatting>
  <conditionalFormatting sqref="C373">
    <cfRule type="duplicateValues" dxfId="0" priority="1231"/>
  </conditionalFormatting>
  <conditionalFormatting sqref="C374">
    <cfRule type="duplicateValues" dxfId="0" priority="1230"/>
  </conditionalFormatting>
  <conditionalFormatting sqref="C375">
    <cfRule type="duplicateValues" dxfId="0" priority="1229"/>
  </conditionalFormatting>
  <conditionalFormatting sqref="C376">
    <cfRule type="duplicateValues" dxfId="0" priority="1228"/>
  </conditionalFormatting>
  <conditionalFormatting sqref="C377">
    <cfRule type="duplicateValues" dxfId="0" priority="1227"/>
  </conditionalFormatting>
  <conditionalFormatting sqref="C378">
    <cfRule type="duplicateValues" dxfId="0" priority="1226"/>
  </conditionalFormatting>
  <conditionalFormatting sqref="C379">
    <cfRule type="duplicateValues" dxfId="0" priority="1225"/>
  </conditionalFormatting>
  <conditionalFormatting sqref="C380">
    <cfRule type="duplicateValues" dxfId="0" priority="1224"/>
  </conditionalFormatting>
  <conditionalFormatting sqref="C381">
    <cfRule type="duplicateValues" dxfId="0" priority="1223"/>
  </conditionalFormatting>
  <conditionalFormatting sqref="C382">
    <cfRule type="duplicateValues" dxfId="0" priority="1222"/>
  </conditionalFormatting>
  <conditionalFormatting sqref="C383">
    <cfRule type="duplicateValues" dxfId="0" priority="1221"/>
  </conditionalFormatting>
  <conditionalFormatting sqref="C384">
    <cfRule type="duplicateValues" dxfId="0" priority="1220"/>
  </conditionalFormatting>
  <conditionalFormatting sqref="C385">
    <cfRule type="duplicateValues" dxfId="0" priority="1219"/>
  </conditionalFormatting>
  <conditionalFormatting sqref="C386">
    <cfRule type="duplicateValues" dxfId="0" priority="1218"/>
  </conditionalFormatting>
  <conditionalFormatting sqref="C387">
    <cfRule type="duplicateValues" dxfId="0" priority="1217"/>
  </conditionalFormatting>
  <conditionalFormatting sqref="C388">
    <cfRule type="duplicateValues" dxfId="0" priority="1216"/>
  </conditionalFormatting>
  <conditionalFormatting sqref="C389">
    <cfRule type="duplicateValues" dxfId="0" priority="1215"/>
  </conditionalFormatting>
  <conditionalFormatting sqref="C390">
    <cfRule type="duplicateValues" dxfId="0" priority="1214"/>
  </conditionalFormatting>
  <conditionalFormatting sqref="C391">
    <cfRule type="duplicateValues" dxfId="0" priority="1213"/>
  </conditionalFormatting>
  <conditionalFormatting sqref="C392">
    <cfRule type="duplicateValues" dxfId="0" priority="1212"/>
  </conditionalFormatting>
  <conditionalFormatting sqref="C393">
    <cfRule type="duplicateValues" dxfId="0" priority="1211"/>
  </conditionalFormatting>
  <conditionalFormatting sqref="C394">
    <cfRule type="duplicateValues" dxfId="0" priority="1210"/>
  </conditionalFormatting>
  <conditionalFormatting sqref="C395">
    <cfRule type="duplicateValues" dxfId="0" priority="1209"/>
  </conditionalFormatting>
  <conditionalFormatting sqref="C396">
    <cfRule type="duplicateValues" dxfId="0" priority="1208"/>
  </conditionalFormatting>
  <conditionalFormatting sqref="C397">
    <cfRule type="duplicateValues" dxfId="0" priority="1207"/>
  </conditionalFormatting>
  <conditionalFormatting sqref="C398">
    <cfRule type="duplicateValues" dxfId="0" priority="1206"/>
  </conditionalFormatting>
  <conditionalFormatting sqref="C399">
    <cfRule type="duplicateValues" dxfId="0" priority="1205"/>
  </conditionalFormatting>
  <conditionalFormatting sqref="C400">
    <cfRule type="duplicateValues" dxfId="0" priority="1204"/>
  </conditionalFormatting>
  <conditionalFormatting sqref="C401">
    <cfRule type="duplicateValues" dxfId="0" priority="1203"/>
  </conditionalFormatting>
  <conditionalFormatting sqref="C402">
    <cfRule type="duplicateValues" dxfId="0" priority="1202"/>
  </conditionalFormatting>
  <conditionalFormatting sqref="C403">
    <cfRule type="duplicateValues" dxfId="0" priority="1201"/>
  </conditionalFormatting>
  <conditionalFormatting sqref="C404">
    <cfRule type="duplicateValues" dxfId="0" priority="1089"/>
  </conditionalFormatting>
  <conditionalFormatting sqref="C405">
    <cfRule type="duplicateValues" dxfId="0" priority="1088"/>
  </conditionalFormatting>
  <conditionalFormatting sqref="C406">
    <cfRule type="duplicateValues" dxfId="0" priority="1087"/>
  </conditionalFormatting>
  <conditionalFormatting sqref="C407">
    <cfRule type="duplicateValues" dxfId="0" priority="1086"/>
  </conditionalFormatting>
  <conditionalFormatting sqref="C408">
    <cfRule type="duplicateValues" dxfId="0" priority="1085"/>
  </conditionalFormatting>
  <conditionalFormatting sqref="C409">
    <cfRule type="duplicateValues" dxfId="0" priority="1084"/>
  </conditionalFormatting>
  <conditionalFormatting sqref="C410">
    <cfRule type="duplicateValues" dxfId="0" priority="1083"/>
  </conditionalFormatting>
  <conditionalFormatting sqref="C411">
    <cfRule type="duplicateValues" dxfId="0" priority="1082"/>
  </conditionalFormatting>
  <conditionalFormatting sqref="C412">
    <cfRule type="duplicateValues" dxfId="0" priority="1081"/>
  </conditionalFormatting>
  <conditionalFormatting sqref="C413">
    <cfRule type="duplicateValues" dxfId="0" priority="1080"/>
  </conditionalFormatting>
  <conditionalFormatting sqref="C414">
    <cfRule type="duplicateValues" dxfId="0" priority="1079"/>
  </conditionalFormatting>
  <conditionalFormatting sqref="C415">
    <cfRule type="duplicateValues" dxfId="0" priority="1078"/>
  </conditionalFormatting>
  <conditionalFormatting sqref="C416">
    <cfRule type="duplicateValues" dxfId="0" priority="1077"/>
  </conditionalFormatting>
  <conditionalFormatting sqref="C417">
    <cfRule type="duplicateValues" dxfId="0" priority="1076"/>
  </conditionalFormatting>
  <conditionalFormatting sqref="C418">
    <cfRule type="duplicateValues" dxfId="0" priority="1075"/>
  </conditionalFormatting>
  <conditionalFormatting sqref="C419">
    <cfRule type="duplicateValues" dxfId="0" priority="1074"/>
  </conditionalFormatting>
  <conditionalFormatting sqref="C420">
    <cfRule type="duplicateValues" dxfId="0" priority="1073"/>
  </conditionalFormatting>
  <conditionalFormatting sqref="C421">
    <cfRule type="duplicateValues" dxfId="0" priority="1072"/>
  </conditionalFormatting>
  <conditionalFormatting sqref="C422">
    <cfRule type="duplicateValues" dxfId="0" priority="1071"/>
  </conditionalFormatting>
  <conditionalFormatting sqref="C423">
    <cfRule type="duplicateValues" dxfId="0" priority="1070"/>
  </conditionalFormatting>
  <conditionalFormatting sqref="C424">
    <cfRule type="duplicateValues" dxfId="0" priority="1069"/>
  </conditionalFormatting>
  <conditionalFormatting sqref="C425">
    <cfRule type="duplicateValues" dxfId="0" priority="1068"/>
  </conditionalFormatting>
  <conditionalFormatting sqref="C426">
    <cfRule type="duplicateValues" dxfId="0" priority="1067"/>
  </conditionalFormatting>
  <conditionalFormatting sqref="C427">
    <cfRule type="duplicateValues" dxfId="0" priority="1066"/>
  </conditionalFormatting>
  <conditionalFormatting sqref="C428">
    <cfRule type="duplicateValues" dxfId="0" priority="1065"/>
  </conditionalFormatting>
  <conditionalFormatting sqref="C429">
    <cfRule type="duplicateValues" dxfId="0" priority="1064"/>
  </conditionalFormatting>
  <conditionalFormatting sqref="C430">
    <cfRule type="duplicateValues" dxfId="0" priority="1063"/>
  </conditionalFormatting>
  <conditionalFormatting sqref="C431">
    <cfRule type="duplicateValues" dxfId="0" priority="1062"/>
  </conditionalFormatting>
  <conditionalFormatting sqref="C432">
    <cfRule type="duplicateValues" dxfId="0" priority="1061"/>
  </conditionalFormatting>
  <conditionalFormatting sqref="C433">
    <cfRule type="duplicateValues" dxfId="0" priority="1060"/>
  </conditionalFormatting>
  <conditionalFormatting sqref="C434">
    <cfRule type="duplicateValues" dxfId="0" priority="1059"/>
  </conditionalFormatting>
  <conditionalFormatting sqref="C435">
    <cfRule type="duplicateValues" dxfId="0" priority="1058"/>
  </conditionalFormatting>
  <conditionalFormatting sqref="C436">
    <cfRule type="duplicateValues" dxfId="0" priority="1057"/>
  </conditionalFormatting>
  <conditionalFormatting sqref="C437">
    <cfRule type="duplicateValues" dxfId="0" priority="1056"/>
  </conditionalFormatting>
  <conditionalFormatting sqref="C438">
    <cfRule type="duplicateValues" dxfId="0" priority="1055"/>
  </conditionalFormatting>
  <conditionalFormatting sqref="C439">
    <cfRule type="duplicateValues" dxfId="0" priority="1054"/>
  </conditionalFormatting>
  <conditionalFormatting sqref="C440">
    <cfRule type="duplicateValues" dxfId="0" priority="1053"/>
  </conditionalFormatting>
  <conditionalFormatting sqref="C441">
    <cfRule type="duplicateValues" dxfId="0" priority="1052"/>
  </conditionalFormatting>
  <conditionalFormatting sqref="C442">
    <cfRule type="duplicateValues" dxfId="0" priority="1051"/>
  </conditionalFormatting>
  <conditionalFormatting sqref="C443">
    <cfRule type="duplicateValues" dxfId="0" priority="1050"/>
  </conditionalFormatting>
  <conditionalFormatting sqref="C444">
    <cfRule type="duplicateValues" dxfId="0" priority="1049"/>
  </conditionalFormatting>
  <conditionalFormatting sqref="C445">
    <cfRule type="duplicateValues" dxfId="0" priority="1048"/>
  </conditionalFormatting>
  <conditionalFormatting sqref="C446">
    <cfRule type="duplicateValues" dxfId="0" priority="1047"/>
  </conditionalFormatting>
  <conditionalFormatting sqref="C447">
    <cfRule type="duplicateValues" dxfId="0" priority="1046"/>
  </conditionalFormatting>
  <conditionalFormatting sqref="C448">
    <cfRule type="duplicateValues" dxfId="0" priority="1045"/>
  </conditionalFormatting>
  <conditionalFormatting sqref="C449">
    <cfRule type="duplicateValues" dxfId="0" priority="1044"/>
  </conditionalFormatting>
  <conditionalFormatting sqref="C450">
    <cfRule type="duplicateValues" dxfId="0" priority="1043"/>
  </conditionalFormatting>
  <conditionalFormatting sqref="C451">
    <cfRule type="duplicateValues" dxfId="0" priority="1042"/>
  </conditionalFormatting>
  <conditionalFormatting sqref="C452">
    <cfRule type="duplicateValues" dxfId="0" priority="1041"/>
  </conditionalFormatting>
  <conditionalFormatting sqref="C453">
    <cfRule type="duplicateValues" dxfId="0" priority="1040"/>
  </conditionalFormatting>
  <conditionalFormatting sqref="C454">
    <cfRule type="duplicateValues" dxfId="0" priority="1039"/>
  </conditionalFormatting>
  <conditionalFormatting sqref="C455">
    <cfRule type="duplicateValues" dxfId="0" priority="1038"/>
  </conditionalFormatting>
  <conditionalFormatting sqref="C456">
    <cfRule type="duplicateValues" dxfId="0" priority="1037"/>
  </conditionalFormatting>
  <conditionalFormatting sqref="C457">
    <cfRule type="duplicateValues" dxfId="0" priority="1036"/>
  </conditionalFormatting>
  <conditionalFormatting sqref="C458">
    <cfRule type="duplicateValues" dxfId="0" priority="1035"/>
  </conditionalFormatting>
  <conditionalFormatting sqref="C459">
    <cfRule type="duplicateValues" dxfId="0" priority="1034"/>
  </conditionalFormatting>
  <conditionalFormatting sqref="C460">
    <cfRule type="duplicateValues" dxfId="0" priority="1033"/>
  </conditionalFormatting>
  <conditionalFormatting sqref="C461">
    <cfRule type="duplicateValues" dxfId="0" priority="1032"/>
  </conditionalFormatting>
  <conditionalFormatting sqref="C462">
    <cfRule type="duplicateValues" dxfId="0" priority="1031"/>
  </conditionalFormatting>
  <conditionalFormatting sqref="C463">
    <cfRule type="duplicateValues" dxfId="0" priority="1030"/>
  </conditionalFormatting>
  <conditionalFormatting sqref="C464">
    <cfRule type="duplicateValues" dxfId="0" priority="1029"/>
  </conditionalFormatting>
  <conditionalFormatting sqref="C465">
    <cfRule type="duplicateValues" dxfId="0" priority="1028"/>
  </conditionalFormatting>
  <conditionalFormatting sqref="C466">
    <cfRule type="duplicateValues" dxfId="0" priority="1027"/>
  </conditionalFormatting>
  <conditionalFormatting sqref="C467">
    <cfRule type="duplicateValues" dxfId="0" priority="1026"/>
  </conditionalFormatting>
  <conditionalFormatting sqref="C468">
    <cfRule type="duplicateValues" dxfId="0" priority="1025"/>
  </conditionalFormatting>
  <conditionalFormatting sqref="C469">
    <cfRule type="duplicateValues" dxfId="0" priority="1024"/>
  </conditionalFormatting>
  <conditionalFormatting sqref="C470">
    <cfRule type="duplicateValues" dxfId="0" priority="1023"/>
  </conditionalFormatting>
  <conditionalFormatting sqref="C471">
    <cfRule type="duplicateValues" dxfId="0" priority="1022"/>
  </conditionalFormatting>
  <conditionalFormatting sqref="C472">
    <cfRule type="duplicateValues" dxfId="0" priority="1021"/>
  </conditionalFormatting>
  <conditionalFormatting sqref="C473">
    <cfRule type="duplicateValues" dxfId="0" priority="1020"/>
  </conditionalFormatting>
  <conditionalFormatting sqref="C474">
    <cfRule type="duplicateValues" dxfId="0" priority="1019"/>
  </conditionalFormatting>
  <conditionalFormatting sqref="C475">
    <cfRule type="duplicateValues" dxfId="0" priority="1018"/>
  </conditionalFormatting>
  <conditionalFormatting sqref="C476">
    <cfRule type="duplicateValues" dxfId="0" priority="1017"/>
  </conditionalFormatting>
  <conditionalFormatting sqref="C477">
    <cfRule type="duplicateValues" dxfId="0" priority="1016"/>
  </conditionalFormatting>
  <conditionalFormatting sqref="C478">
    <cfRule type="duplicateValues" dxfId="0" priority="1015"/>
  </conditionalFormatting>
  <conditionalFormatting sqref="C479">
    <cfRule type="duplicateValues" dxfId="0" priority="1014"/>
  </conditionalFormatting>
  <conditionalFormatting sqref="C480">
    <cfRule type="duplicateValues" dxfId="0" priority="1013"/>
  </conditionalFormatting>
  <conditionalFormatting sqref="C481">
    <cfRule type="duplicateValues" dxfId="0" priority="1012"/>
  </conditionalFormatting>
  <conditionalFormatting sqref="C482">
    <cfRule type="duplicateValues" dxfId="0" priority="1011"/>
  </conditionalFormatting>
  <conditionalFormatting sqref="C483">
    <cfRule type="duplicateValues" dxfId="0" priority="1010"/>
  </conditionalFormatting>
  <conditionalFormatting sqref="C484">
    <cfRule type="duplicateValues" dxfId="0" priority="1009"/>
  </conditionalFormatting>
  <conditionalFormatting sqref="C485">
    <cfRule type="duplicateValues" dxfId="0" priority="1008"/>
  </conditionalFormatting>
  <conditionalFormatting sqref="C486">
    <cfRule type="duplicateValues" dxfId="0" priority="1007"/>
  </conditionalFormatting>
  <conditionalFormatting sqref="C487">
    <cfRule type="duplicateValues" dxfId="0" priority="1006"/>
  </conditionalFormatting>
  <conditionalFormatting sqref="C488">
    <cfRule type="duplicateValues" dxfId="0" priority="1005"/>
  </conditionalFormatting>
  <conditionalFormatting sqref="C489">
    <cfRule type="duplicateValues" dxfId="0" priority="1004"/>
  </conditionalFormatting>
  <conditionalFormatting sqref="C490">
    <cfRule type="duplicateValues" dxfId="0" priority="1003"/>
  </conditionalFormatting>
  <conditionalFormatting sqref="C491">
    <cfRule type="duplicateValues" dxfId="0" priority="1002"/>
  </conditionalFormatting>
  <conditionalFormatting sqref="C492">
    <cfRule type="duplicateValues" dxfId="0" priority="1001"/>
  </conditionalFormatting>
  <conditionalFormatting sqref="C493">
    <cfRule type="duplicateValues" dxfId="0" priority="1000"/>
  </conditionalFormatting>
  <conditionalFormatting sqref="C494">
    <cfRule type="duplicateValues" dxfId="0" priority="999"/>
  </conditionalFormatting>
  <conditionalFormatting sqref="C495">
    <cfRule type="duplicateValues" dxfId="0" priority="998"/>
  </conditionalFormatting>
  <conditionalFormatting sqref="C496">
    <cfRule type="duplicateValues" dxfId="0" priority="997"/>
  </conditionalFormatting>
  <conditionalFormatting sqref="C497">
    <cfRule type="duplicateValues" dxfId="0" priority="996"/>
  </conditionalFormatting>
  <conditionalFormatting sqref="C498">
    <cfRule type="duplicateValues" dxfId="0" priority="995"/>
  </conditionalFormatting>
  <conditionalFormatting sqref="C499">
    <cfRule type="duplicateValues" dxfId="0" priority="994"/>
  </conditionalFormatting>
  <conditionalFormatting sqref="C500">
    <cfRule type="duplicateValues" dxfId="0" priority="993"/>
  </conditionalFormatting>
  <conditionalFormatting sqref="C501">
    <cfRule type="duplicateValues" dxfId="0" priority="992"/>
  </conditionalFormatting>
  <conditionalFormatting sqref="C502">
    <cfRule type="duplicateValues" dxfId="0" priority="991"/>
  </conditionalFormatting>
  <conditionalFormatting sqref="C503">
    <cfRule type="duplicateValues" dxfId="0" priority="990"/>
  </conditionalFormatting>
  <conditionalFormatting sqref="C504">
    <cfRule type="duplicateValues" dxfId="0" priority="989"/>
  </conditionalFormatting>
  <conditionalFormatting sqref="C505">
    <cfRule type="duplicateValues" dxfId="0" priority="988"/>
  </conditionalFormatting>
  <conditionalFormatting sqref="C506">
    <cfRule type="duplicateValues" dxfId="0" priority="987"/>
  </conditionalFormatting>
  <conditionalFormatting sqref="C507">
    <cfRule type="duplicateValues" dxfId="0" priority="986"/>
  </conditionalFormatting>
  <conditionalFormatting sqref="C508">
    <cfRule type="duplicateValues" dxfId="0" priority="985"/>
  </conditionalFormatting>
  <conditionalFormatting sqref="C509">
    <cfRule type="duplicateValues" dxfId="0" priority="984"/>
  </conditionalFormatting>
  <conditionalFormatting sqref="C510">
    <cfRule type="duplicateValues" dxfId="0" priority="983"/>
  </conditionalFormatting>
  <conditionalFormatting sqref="C511">
    <cfRule type="duplicateValues" dxfId="0" priority="982"/>
  </conditionalFormatting>
  <conditionalFormatting sqref="C512">
    <cfRule type="duplicateValues" dxfId="0" priority="981"/>
  </conditionalFormatting>
  <conditionalFormatting sqref="C513">
    <cfRule type="duplicateValues" dxfId="0" priority="980"/>
  </conditionalFormatting>
  <conditionalFormatting sqref="C514">
    <cfRule type="duplicateValues" dxfId="0" priority="979"/>
  </conditionalFormatting>
  <conditionalFormatting sqref="C515">
    <cfRule type="duplicateValues" dxfId="0" priority="978"/>
  </conditionalFormatting>
  <conditionalFormatting sqref="C516">
    <cfRule type="duplicateValues" dxfId="0" priority="977"/>
  </conditionalFormatting>
  <conditionalFormatting sqref="C517">
    <cfRule type="duplicateValues" dxfId="0" priority="976"/>
  </conditionalFormatting>
  <conditionalFormatting sqref="C518">
    <cfRule type="duplicateValues" dxfId="0" priority="975"/>
  </conditionalFormatting>
  <conditionalFormatting sqref="C519">
    <cfRule type="duplicateValues" dxfId="0" priority="974"/>
  </conditionalFormatting>
  <conditionalFormatting sqref="C520">
    <cfRule type="duplicateValues" dxfId="0" priority="973"/>
  </conditionalFormatting>
  <conditionalFormatting sqref="C521">
    <cfRule type="duplicateValues" dxfId="0" priority="972"/>
  </conditionalFormatting>
  <conditionalFormatting sqref="C522">
    <cfRule type="duplicateValues" dxfId="0" priority="971"/>
  </conditionalFormatting>
  <conditionalFormatting sqref="C523">
    <cfRule type="duplicateValues" dxfId="0" priority="970"/>
  </conditionalFormatting>
  <conditionalFormatting sqref="C524">
    <cfRule type="duplicateValues" dxfId="0" priority="969"/>
  </conditionalFormatting>
  <conditionalFormatting sqref="C525">
    <cfRule type="duplicateValues" dxfId="0" priority="968"/>
  </conditionalFormatting>
  <conditionalFormatting sqref="C526">
    <cfRule type="duplicateValues" dxfId="0" priority="967"/>
  </conditionalFormatting>
  <conditionalFormatting sqref="C527">
    <cfRule type="duplicateValues" dxfId="0" priority="966"/>
  </conditionalFormatting>
  <conditionalFormatting sqref="C528">
    <cfRule type="duplicateValues" dxfId="0" priority="965"/>
  </conditionalFormatting>
  <conditionalFormatting sqref="C529">
    <cfRule type="duplicateValues" dxfId="0" priority="964"/>
  </conditionalFormatting>
  <conditionalFormatting sqref="C530">
    <cfRule type="duplicateValues" dxfId="0" priority="963"/>
  </conditionalFormatting>
  <conditionalFormatting sqref="C531">
    <cfRule type="duplicateValues" dxfId="0" priority="962"/>
  </conditionalFormatting>
  <conditionalFormatting sqref="C532">
    <cfRule type="duplicateValues" dxfId="0" priority="961"/>
  </conditionalFormatting>
  <conditionalFormatting sqref="C533">
    <cfRule type="duplicateValues" dxfId="0" priority="960"/>
  </conditionalFormatting>
  <conditionalFormatting sqref="C534">
    <cfRule type="duplicateValues" dxfId="0" priority="959"/>
  </conditionalFormatting>
  <conditionalFormatting sqref="C535">
    <cfRule type="duplicateValues" dxfId="0" priority="958"/>
  </conditionalFormatting>
  <conditionalFormatting sqref="C536">
    <cfRule type="duplicateValues" dxfId="0" priority="957"/>
  </conditionalFormatting>
  <conditionalFormatting sqref="C537">
    <cfRule type="duplicateValues" dxfId="0" priority="956"/>
  </conditionalFormatting>
  <conditionalFormatting sqref="C538">
    <cfRule type="duplicateValues" dxfId="0" priority="955"/>
  </conditionalFormatting>
  <conditionalFormatting sqref="C539">
    <cfRule type="duplicateValues" dxfId="0" priority="954"/>
  </conditionalFormatting>
  <conditionalFormatting sqref="C540">
    <cfRule type="duplicateValues" dxfId="0" priority="953"/>
  </conditionalFormatting>
  <conditionalFormatting sqref="C541">
    <cfRule type="duplicateValues" dxfId="0" priority="952"/>
  </conditionalFormatting>
  <conditionalFormatting sqref="C542">
    <cfRule type="duplicateValues" dxfId="0" priority="951"/>
  </conditionalFormatting>
  <conditionalFormatting sqref="C543">
    <cfRule type="duplicateValues" dxfId="0" priority="950"/>
  </conditionalFormatting>
  <conditionalFormatting sqref="C544">
    <cfRule type="duplicateValues" dxfId="0" priority="949"/>
  </conditionalFormatting>
  <conditionalFormatting sqref="C545">
    <cfRule type="duplicateValues" dxfId="0" priority="948"/>
  </conditionalFormatting>
  <conditionalFormatting sqref="C546">
    <cfRule type="duplicateValues" dxfId="0" priority="947"/>
  </conditionalFormatting>
  <conditionalFormatting sqref="C547">
    <cfRule type="duplicateValues" dxfId="0" priority="946"/>
  </conditionalFormatting>
  <conditionalFormatting sqref="C548">
    <cfRule type="duplicateValues" dxfId="0" priority="945"/>
  </conditionalFormatting>
  <conditionalFormatting sqref="C549">
    <cfRule type="duplicateValues" dxfId="0" priority="944"/>
  </conditionalFormatting>
  <conditionalFormatting sqref="C550">
    <cfRule type="duplicateValues" dxfId="0" priority="943"/>
  </conditionalFormatting>
  <conditionalFormatting sqref="C551">
    <cfRule type="duplicateValues" dxfId="0" priority="942"/>
  </conditionalFormatting>
  <conditionalFormatting sqref="C552">
    <cfRule type="duplicateValues" dxfId="0" priority="941"/>
  </conditionalFormatting>
  <conditionalFormatting sqref="C553">
    <cfRule type="duplicateValues" dxfId="0" priority="940"/>
  </conditionalFormatting>
  <conditionalFormatting sqref="C554">
    <cfRule type="duplicateValues" dxfId="0" priority="939"/>
  </conditionalFormatting>
  <conditionalFormatting sqref="C555">
    <cfRule type="duplicateValues" dxfId="0" priority="938"/>
  </conditionalFormatting>
  <conditionalFormatting sqref="C556">
    <cfRule type="duplicateValues" dxfId="0" priority="937"/>
  </conditionalFormatting>
  <conditionalFormatting sqref="C557">
    <cfRule type="duplicateValues" dxfId="0" priority="936"/>
  </conditionalFormatting>
  <conditionalFormatting sqref="C558">
    <cfRule type="duplicateValues" dxfId="0" priority="935"/>
  </conditionalFormatting>
  <conditionalFormatting sqref="C559">
    <cfRule type="duplicateValues" dxfId="0" priority="934"/>
  </conditionalFormatting>
  <conditionalFormatting sqref="C560">
    <cfRule type="duplicateValues" dxfId="0" priority="933"/>
  </conditionalFormatting>
  <conditionalFormatting sqref="C561">
    <cfRule type="duplicateValues" dxfId="0" priority="932"/>
  </conditionalFormatting>
  <conditionalFormatting sqref="C562">
    <cfRule type="duplicateValues" dxfId="0" priority="931"/>
  </conditionalFormatting>
  <conditionalFormatting sqref="C563">
    <cfRule type="duplicateValues" dxfId="0" priority="930"/>
  </conditionalFormatting>
  <conditionalFormatting sqref="C564">
    <cfRule type="duplicateValues" dxfId="0" priority="929"/>
  </conditionalFormatting>
  <conditionalFormatting sqref="C565">
    <cfRule type="duplicateValues" dxfId="0" priority="928"/>
  </conditionalFormatting>
  <conditionalFormatting sqref="C566">
    <cfRule type="duplicateValues" dxfId="0" priority="927"/>
  </conditionalFormatting>
  <conditionalFormatting sqref="C567">
    <cfRule type="duplicateValues" dxfId="0" priority="926"/>
  </conditionalFormatting>
  <conditionalFormatting sqref="C568">
    <cfRule type="duplicateValues" dxfId="0" priority="925"/>
  </conditionalFormatting>
  <conditionalFormatting sqref="C569">
    <cfRule type="duplicateValues" dxfId="0" priority="924"/>
  </conditionalFormatting>
  <conditionalFormatting sqref="C570">
    <cfRule type="duplicateValues" dxfId="0" priority="923"/>
  </conditionalFormatting>
  <conditionalFormatting sqref="C571">
    <cfRule type="duplicateValues" dxfId="0" priority="922"/>
  </conditionalFormatting>
  <conditionalFormatting sqref="C572">
    <cfRule type="duplicateValues" dxfId="0" priority="921"/>
  </conditionalFormatting>
  <conditionalFormatting sqref="C573">
    <cfRule type="duplicateValues" dxfId="0" priority="920"/>
  </conditionalFormatting>
  <conditionalFormatting sqref="C574">
    <cfRule type="duplicateValues" dxfId="0" priority="919"/>
  </conditionalFormatting>
  <conditionalFormatting sqref="C575">
    <cfRule type="duplicateValues" dxfId="0" priority="918"/>
  </conditionalFormatting>
  <conditionalFormatting sqref="C576">
    <cfRule type="duplicateValues" dxfId="0" priority="917"/>
  </conditionalFormatting>
  <conditionalFormatting sqref="C577">
    <cfRule type="duplicateValues" dxfId="0" priority="916"/>
  </conditionalFormatting>
  <conditionalFormatting sqref="C578">
    <cfRule type="duplicateValues" dxfId="0" priority="915"/>
  </conditionalFormatting>
  <conditionalFormatting sqref="C579">
    <cfRule type="duplicateValues" dxfId="0" priority="914"/>
  </conditionalFormatting>
  <conditionalFormatting sqref="C580">
    <cfRule type="duplicateValues" dxfId="0" priority="913"/>
  </conditionalFormatting>
  <conditionalFormatting sqref="C581">
    <cfRule type="duplicateValues" dxfId="0" priority="912"/>
  </conditionalFormatting>
  <conditionalFormatting sqref="C582">
    <cfRule type="duplicateValues" dxfId="0" priority="911"/>
  </conditionalFormatting>
  <conditionalFormatting sqref="C583">
    <cfRule type="duplicateValues" dxfId="0" priority="910"/>
  </conditionalFormatting>
  <conditionalFormatting sqref="C584">
    <cfRule type="duplicateValues" dxfId="0" priority="909"/>
  </conditionalFormatting>
  <conditionalFormatting sqref="C585">
    <cfRule type="duplicateValues" dxfId="0" priority="908"/>
  </conditionalFormatting>
  <conditionalFormatting sqref="C586">
    <cfRule type="duplicateValues" dxfId="0" priority="907"/>
  </conditionalFormatting>
  <conditionalFormatting sqref="C587">
    <cfRule type="duplicateValues" dxfId="0" priority="906"/>
  </conditionalFormatting>
  <conditionalFormatting sqref="C588">
    <cfRule type="duplicateValues" dxfId="0" priority="905"/>
  </conditionalFormatting>
  <conditionalFormatting sqref="C589">
    <cfRule type="duplicateValues" dxfId="0" priority="904"/>
  </conditionalFormatting>
  <conditionalFormatting sqref="C590">
    <cfRule type="duplicateValues" dxfId="0" priority="903"/>
  </conditionalFormatting>
  <conditionalFormatting sqref="C591">
    <cfRule type="duplicateValues" dxfId="0" priority="902"/>
  </conditionalFormatting>
  <conditionalFormatting sqref="C592">
    <cfRule type="duplicateValues" dxfId="0" priority="901"/>
  </conditionalFormatting>
  <conditionalFormatting sqref="C593">
    <cfRule type="duplicateValues" dxfId="0" priority="900"/>
  </conditionalFormatting>
  <conditionalFormatting sqref="C594">
    <cfRule type="duplicateValues" dxfId="0" priority="899"/>
  </conditionalFormatting>
  <conditionalFormatting sqref="C595">
    <cfRule type="duplicateValues" dxfId="0" priority="898"/>
  </conditionalFormatting>
  <conditionalFormatting sqref="C596">
    <cfRule type="duplicateValues" dxfId="0" priority="897"/>
  </conditionalFormatting>
  <conditionalFormatting sqref="C597">
    <cfRule type="duplicateValues" dxfId="0" priority="896"/>
  </conditionalFormatting>
  <conditionalFormatting sqref="C598">
    <cfRule type="duplicateValues" dxfId="0" priority="895"/>
  </conditionalFormatting>
  <conditionalFormatting sqref="C599">
    <cfRule type="duplicateValues" dxfId="0" priority="894"/>
  </conditionalFormatting>
  <conditionalFormatting sqref="C600">
    <cfRule type="duplicateValues" dxfId="0" priority="893"/>
  </conditionalFormatting>
  <conditionalFormatting sqref="C601">
    <cfRule type="duplicateValues" dxfId="0" priority="892"/>
  </conditionalFormatting>
  <conditionalFormatting sqref="C602">
    <cfRule type="duplicateValues" dxfId="0" priority="891"/>
  </conditionalFormatting>
  <conditionalFormatting sqref="C603">
    <cfRule type="duplicateValues" dxfId="0" priority="890"/>
  </conditionalFormatting>
  <conditionalFormatting sqref="C604">
    <cfRule type="duplicateValues" dxfId="0" priority="889"/>
  </conditionalFormatting>
  <conditionalFormatting sqref="C605">
    <cfRule type="duplicateValues" dxfId="0" priority="888"/>
  </conditionalFormatting>
  <conditionalFormatting sqref="C606">
    <cfRule type="duplicateValues" dxfId="0" priority="887"/>
  </conditionalFormatting>
  <conditionalFormatting sqref="C607">
    <cfRule type="duplicateValues" dxfId="0" priority="886"/>
  </conditionalFormatting>
  <conditionalFormatting sqref="C608">
    <cfRule type="duplicateValues" dxfId="0" priority="885"/>
  </conditionalFormatting>
  <conditionalFormatting sqref="C609">
    <cfRule type="duplicateValues" dxfId="0" priority="884"/>
  </conditionalFormatting>
  <conditionalFormatting sqref="C610">
    <cfRule type="duplicateValues" dxfId="0" priority="883"/>
  </conditionalFormatting>
  <conditionalFormatting sqref="C611">
    <cfRule type="duplicateValues" dxfId="0" priority="882"/>
  </conditionalFormatting>
  <conditionalFormatting sqref="C612">
    <cfRule type="duplicateValues" dxfId="0" priority="880"/>
  </conditionalFormatting>
  <conditionalFormatting sqref="C613">
    <cfRule type="duplicateValues" dxfId="0" priority="881"/>
  </conditionalFormatting>
  <conditionalFormatting sqref="C830">
    <cfRule type="duplicateValues" dxfId="0" priority="522"/>
  </conditionalFormatting>
  <conditionalFormatting sqref="C831">
    <cfRule type="duplicateValues" dxfId="0" priority="521"/>
  </conditionalFormatting>
  <conditionalFormatting sqref="C832">
    <cfRule type="duplicateValues" dxfId="0" priority="520"/>
  </conditionalFormatting>
  <conditionalFormatting sqref="C833">
    <cfRule type="duplicateValues" dxfId="0" priority="519"/>
  </conditionalFormatting>
  <conditionalFormatting sqref="C834">
    <cfRule type="duplicateValues" dxfId="0" priority="518"/>
  </conditionalFormatting>
  <conditionalFormatting sqref="C835">
    <cfRule type="duplicateValues" dxfId="0" priority="517"/>
  </conditionalFormatting>
  <conditionalFormatting sqref="C836">
    <cfRule type="duplicateValues" dxfId="0" priority="516"/>
  </conditionalFormatting>
  <conditionalFormatting sqref="C837">
    <cfRule type="duplicateValues" dxfId="0" priority="514"/>
  </conditionalFormatting>
  <conditionalFormatting sqref="C838">
    <cfRule type="duplicateValues" dxfId="0" priority="513"/>
  </conditionalFormatting>
  <conditionalFormatting sqref="C839">
    <cfRule type="duplicateValues" dxfId="0" priority="512"/>
  </conditionalFormatting>
  <conditionalFormatting sqref="C840">
    <cfRule type="duplicateValues" dxfId="0" priority="511"/>
  </conditionalFormatting>
  <conditionalFormatting sqref="C841">
    <cfRule type="duplicateValues" dxfId="0" priority="510"/>
  </conditionalFormatting>
  <conditionalFormatting sqref="C842">
    <cfRule type="duplicateValues" dxfId="0" priority="509"/>
  </conditionalFormatting>
  <conditionalFormatting sqref="C843">
    <cfRule type="duplicateValues" dxfId="0" priority="508"/>
  </conditionalFormatting>
  <conditionalFormatting sqref="C844">
    <cfRule type="duplicateValues" dxfId="0" priority="507"/>
  </conditionalFormatting>
  <conditionalFormatting sqref="C845">
    <cfRule type="duplicateValues" dxfId="0" priority="506"/>
  </conditionalFormatting>
  <conditionalFormatting sqref="C846">
    <cfRule type="duplicateValues" dxfId="0" priority="505"/>
  </conditionalFormatting>
  <conditionalFormatting sqref="C847">
    <cfRule type="duplicateValues" dxfId="0" priority="504"/>
  </conditionalFormatting>
  <conditionalFormatting sqref="C848">
    <cfRule type="duplicateValues" dxfId="0" priority="503"/>
  </conditionalFormatting>
  <conditionalFormatting sqref="C849">
    <cfRule type="duplicateValues" dxfId="0" priority="502"/>
  </conditionalFormatting>
  <conditionalFormatting sqref="C850">
    <cfRule type="duplicateValues" dxfId="0" priority="501"/>
  </conditionalFormatting>
  <conditionalFormatting sqref="C851">
    <cfRule type="duplicateValues" dxfId="0" priority="500"/>
  </conditionalFormatting>
  <conditionalFormatting sqref="C852">
    <cfRule type="duplicateValues" dxfId="0" priority="499"/>
  </conditionalFormatting>
  <conditionalFormatting sqref="C853">
    <cfRule type="duplicateValues" dxfId="0" priority="498"/>
  </conditionalFormatting>
  <conditionalFormatting sqref="C854">
    <cfRule type="duplicateValues" dxfId="0" priority="497"/>
  </conditionalFormatting>
  <conditionalFormatting sqref="C855">
    <cfRule type="duplicateValues" dxfId="0" priority="496"/>
  </conditionalFormatting>
  <conditionalFormatting sqref="C856">
    <cfRule type="duplicateValues" dxfId="0" priority="495"/>
  </conditionalFormatting>
  <conditionalFormatting sqref="C857">
    <cfRule type="duplicateValues" dxfId="0" priority="494"/>
  </conditionalFormatting>
  <conditionalFormatting sqref="C858">
    <cfRule type="duplicateValues" dxfId="0" priority="493"/>
  </conditionalFormatting>
  <conditionalFormatting sqref="C859">
    <cfRule type="duplicateValues" dxfId="0" priority="492"/>
  </conditionalFormatting>
  <conditionalFormatting sqref="C860">
    <cfRule type="duplicateValues" dxfId="0" priority="491"/>
  </conditionalFormatting>
  <conditionalFormatting sqref="C861">
    <cfRule type="duplicateValues" dxfId="0" priority="490"/>
  </conditionalFormatting>
  <conditionalFormatting sqref="C862">
    <cfRule type="duplicateValues" dxfId="0" priority="489"/>
  </conditionalFormatting>
  <conditionalFormatting sqref="C863">
    <cfRule type="duplicateValues" dxfId="0" priority="488"/>
  </conditionalFormatting>
  <conditionalFormatting sqref="C864">
    <cfRule type="duplicateValues" dxfId="0" priority="487"/>
  </conditionalFormatting>
  <conditionalFormatting sqref="C865">
    <cfRule type="duplicateValues" dxfId="0" priority="486"/>
  </conditionalFormatting>
  <conditionalFormatting sqref="C866">
    <cfRule type="duplicateValues" dxfId="0" priority="485"/>
  </conditionalFormatting>
  <conditionalFormatting sqref="C867">
    <cfRule type="duplicateValues" dxfId="0" priority="484"/>
  </conditionalFormatting>
  <conditionalFormatting sqref="C868">
    <cfRule type="duplicateValues" dxfId="0" priority="483"/>
  </conditionalFormatting>
  <conditionalFormatting sqref="C869">
    <cfRule type="duplicateValues" dxfId="0" priority="482"/>
  </conditionalFormatting>
  <conditionalFormatting sqref="C870">
    <cfRule type="duplicateValues" dxfId="0" priority="481"/>
  </conditionalFormatting>
  <conditionalFormatting sqref="C871">
    <cfRule type="duplicateValues" dxfId="0" priority="480"/>
  </conditionalFormatting>
  <conditionalFormatting sqref="C872">
    <cfRule type="duplicateValues" dxfId="0" priority="479"/>
  </conditionalFormatting>
  <conditionalFormatting sqref="C873">
    <cfRule type="duplicateValues" dxfId="0" priority="478"/>
  </conditionalFormatting>
  <conditionalFormatting sqref="C874">
    <cfRule type="duplicateValues" dxfId="0" priority="477"/>
  </conditionalFormatting>
  <conditionalFormatting sqref="C875">
    <cfRule type="duplicateValues" dxfId="0" priority="476"/>
  </conditionalFormatting>
  <conditionalFormatting sqref="C876">
    <cfRule type="duplicateValues" dxfId="0" priority="475"/>
  </conditionalFormatting>
  <conditionalFormatting sqref="C877">
    <cfRule type="duplicateValues" dxfId="0" priority="474"/>
  </conditionalFormatting>
  <conditionalFormatting sqref="C878">
    <cfRule type="duplicateValues" dxfId="0" priority="473"/>
  </conditionalFormatting>
  <conditionalFormatting sqref="C879">
    <cfRule type="duplicateValues" dxfId="0" priority="472"/>
  </conditionalFormatting>
  <conditionalFormatting sqref="C880">
    <cfRule type="duplicateValues" dxfId="0" priority="471"/>
  </conditionalFormatting>
  <conditionalFormatting sqref="C881">
    <cfRule type="duplicateValues" dxfId="0" priority="470"/>
  </conditionalFormatting>
  <conditionalFormatting sqref="C882">
    <cfRule type="duplicateValues" dxfId="0" priority="469"/>
  </conditionalFormatting>
  <conditionalFormatting sqref="C883">
    <cfRule type="duplicateValues" dxfId="0" priority="468"/>
  </conditionalFormatting>
  <conditionalFormatting sqref="C884">
    <cfRule type="duplicateValues" dxfId="0" priority="467"/>
  </conditionalFormatting>
  <conditionalFormatting sqref="C885">
    <cfRule type="duplicateValues" dxfId="0" priority="466"/>
  </conditionalFormatting>
  <conditionalFormatting sqref="C886">
    <cfRule type="duplicateValues" dxfId="0" priority="465"/>
  </conditionalFormatting>
  <conditionalFormatting sqref="C887">
    <cfRule type="duplicateValues" dxfId="0" priority="154"/>
  </conditionalFormatting>
  <conditionalFormatting sqref="C888">
    <cfRule type="duplicateValues" dxfId="0" priority="153"/>
  </conditionalFormatting>
  <conditionalFormatting sqref="C889">
    <cfRule type="duplicateValues" dxfId="0" priority="152"/>
  </conditionalFormatting>
  <conditionalFormatting sqref="C890">
    <cfRule type="duplicateValues" dxfId="0" priority="149"/>
  </conditionalFormatting>
  <conditionalFormatting sqref="C891">
    <cfRule type="duplicateValues" dxfId="0" priority="148"/>
  </conditionalFormatting>
  <conditionalFormatting sqref="C892">
    <cfRule type="duplicateValues" dxfId="0" priority="147"/>
  </conditionalFormatting>
  <conditionalFormatting sqref="C893">
    <cfRule type="duplicateValues" dxfId="0" priority="146"/>
  </conditionalFormatting>
  <conditionalFormatting sqref="C894">
    <cfRule type="duplicateValues" dxfId="0" priority="145"/>
  </conditionalFormatting>
  <conditionalFormatting sqref="C895">
    <cfRule type="duplicateValues" dxfId="0" priority="144"/>
  </conditionalFormatting>
  <conditionalFormatting sqref="C896">
    <cfRule type="duplicateValues" dxfId="0" priority="143"/>
  </conditionalFormatting>
  <conditionalFormatting sqref="C897">
    <cfRule type="duplicateValues" dxfId="0" priority="142"/>
  </conditionalFormatting>
  <conditionalFormatting sqref="C898">
    <cfRule type="duplicateValues" dxfId="0" priority="141"/>
  </conditionalFormatting>
  <conditionalFormatting sqref="C899">
    <cfRule type="duplicateValues" dxfId="0" priority="140"/>
  </conditionalFormatting>
  <conditionalFormatting sqref="C900">
    <cfRule type="duplicateValues" dxfId="0" priority="139"/>
  </conditionalFormatting>
  <conditionalFormatting sqref="C901">
    <cfRule type="duplicateValues" dxfId="0" priority="138"/>
  </conditionalFormatting>
  <conditionalFormatting sqref="C902">
    <cfRule type="duplicateValues" dxfId="0" priority="137"/>
  </conditionalFormatting>
  <conditionalFormatting sqref="C903">
    <cfRule type="duplicateValues" dxfId="0" priority="136"/>
  </conditionalFormatting>
  <conditionalFormatting sqref="C904">
    <cfRule type="duplicateValues" dxfId="0" priority="135"/>
  </conditionalFormatting>
  <conditionalFormatting sqref="C905">
    <cfRule type="duplicateValues" dxfId="0" priority="134"/>
  </conditionalFormatting>
  <conditionalFormatting sqref="C906">
    <cfRule type="duplicateValues" dxfId="0" priority="133"/>
  </conditionalFormatting>
  <conditionalFormatting sqref="C907">
    <cfRule type="duplicateValues" dxfId="0" priority="132"/>
  </conditionalFormatting>
  <conditionalFormatting sqref="C908">
    <cfRule type="duplicateValues" dxfId="0" priority="131"/>
  </conditionalFormatting>
  <conditionalFormatting sqref="C909">
    <cfRule type="duplicateValues" dxfId="0" priority="130"/>
  </conditionalFormatting>
  <conditionalFormatting sqref="C910">
    <cfRule type="duplicateValues" dxfId="0" priority="129"/>
  </conditionalFormatting>
  <conditionalFormatting sqref="C911">
    <cfRule type="duplicateValues" dxfId="0" priority="128"/>
  </conditionalFormatting>
  <conditionalFormatting sqref="C912">
    <cfRule type="duplicateValues" dxfId="0" priority="127"/>
  </conditionalFormatting>
  <conditionalFormatting sqref="C913">
    <cfRule type="duplicateValues" dxfId="0" priority="126"/>
  </conditionalFormatting>
  <conditionalFormatting sqref="C914">
    <cfRule type="duplicateValues" dxfId="0" priority="125"/>
  </conditionalFormatting>
  <conditionalFormatting sqref="C915">
    <cfRule type="duplicateValues" dxfId="0" priority="124"/>
  </conditionalFormatting>
  <conditionalFormatting sqref="C916">
    <cfRule type="duplicateValues" dxfId="0" priority="123"/>
  </conditionalFormatting>
  <conditionalFormatting sqref="C917">
    <cfRule type="duplicateValues" dxfId="0" priority="122"/>
  </conditionalFormatting>
  <conditionalFormatting sqref="C918">
    <cfRule type="duplicateValues" dxfId="0" priority="121"/>
  </conditionalFormatting>
  <conditionalFormatting sqref="C919">
    <cfRule type="duplicateValues" dxfId="0" priority="120"/>
  </conditionalFormatting>
  <conditionalFormatting sqref="C920">
    <cfRule type="duplicateValues" dxfId="0" priority="119"/>
  </conditionalFormatting>
  <conditionalFormatting sqref="C921">
    <cfRule type="duplicateValues" dxfId="0" priority="118"/>
  </conditionalFormatting>
  <conditionalFormatting sqref="C922">
    <cfRule type="duplicateValues" dxfId="0" priority="117"/>
  </conditionalFormatting>
  <conditionalFormatting sqref="C923">
    <cfRule type="duplicateValues" dxfId="0" priority="116"/>
  </conditionalFormatting>
  <conditionalFormatting sqref="C924">
    <cfRule type="duplicateValues" dxfId="0" priority="115"/>
  </conditionalFormatting>
  <conditionalFormatting sqref="C925">
    <cfRule type="duplicateValues" dxfId="0" priority="114"/>
  </conditionalFormatting>
  <conditionalFormatting sqref="C926">
    <cfRule type="duplicateValues" dxfId="0" priority="113"/>
  </conditionalFormatting>
  <conditionalFormatting sqref="C927">
    <cfRule type="duplicateValues" dxfId="0" priority="112"/>
  </conditionalFormatting>
  <conditionalFormatting sqref="C928">
    <cfRule type="duplicateValues" dxfId="0" priority="111"/>
  </conditionalFormatting>
  <conditionalFormatting sqref="C929">
    <cfRule type="duplicateValues" dxfId="0" priority="110"/>
  </conditionalFormatting>
  <conditionalFormatting sqref="C930">
    <cfRule type="duplicateValues" dxfId="0" priority="109"/>
  </conditionalFormatting>
  <conditionalFormatting sqref="C931">
    <cfRule type="duplicateValues" dxfId="0" priority="108"/>
  </conditionalFormatting>
  <conditionalFormatting sqref="C932">
    <cfRule type="duplicateValues" dxfId="0" priority="107"/>
  </conditionalFormatting>
  <conditionalFormatting sqref="C933">
    <cfRule type="duplicateValues" dxfId="0" priority="106"/>
  </conditionalFormatting>
  <conditionalFormatting sqref="C934">
    <cfRule type="duplicateValues" dxfId="0" priority="105"/>
  </conditionalFormatting>
  <conditionalFormatting sqref="C935">
    <cfRule type="duplicateValues" dxfId="0" priority="104"/>
  </conditionalFormatting>
  <conditionalFormatting sqref="C936">
    <cfRule type="duplicateValues" dxfId="0" priority="103"/>
  </conditionalFormatting>
  <conditionalFormatting sqref="C937">
    <cfRule type="duplicateValues" dxfId="0" priority="102"/>
  </conditionalFormatting>
  <conditionalFormatting sqref="C938">
    <cfRule type="duplicateValues" dxfId="0" priority="101"/>
  </conditionalFormatting>
  <conditionalFormatting sqref="C939">
    <cfRule type="duplicateValues" dxfId="0" priority="100"/>
  </conditionalFormatting>
  <conditionalFormatting sqref="C940">
    <cfRule type="duplicateValues" dxfId="0" priority="99"/>
  </conditionalFormatting>
  <conditionalFormatting sqref="C941">
    <cfRule type="duplicateValues" dxfId="0" priority="98"/>
  </conditionalFormatting>
  <conditionalFormatting sqref="C942">
    <cfRule type="duplicateValues" dxfId="0" priority="97"/>
  </conditionalFormatting>
  <conditionalFormatting sqref="C943">
    <cfRule type="duplicateValues" dxfId="0" priority="96"/>
  </conditionalFormatting>
  <conditionalFormatting sqref="C944">
    <cfRule type="duplicateValues" dxfId="0" priority="95"/>
  </conditionalFormatting>
  <conditionalFormatting sqref="C945">
    <cfRule type="duplicateValues" dxfId="0" priority="94"/>
  </conditionalFormatting>
  <conditionalFormatting sqref="C946">
    <cfRule type="duplicateValues" dxfId="0" priority="93"/>
  </conditionalFormatting>
  <conditionalFormatting sqref="C947">
    <cfRule type="duplicateValues" dxfId="0" priority="92"/>
  </conditionalFormatting>
  <conditionalFormatting sqref="C948">
    <cfRule type="duplicateValues" dxfId="0" priority="91"/>
  </conditionalFormatting>
  <conditionalFormatting sqref="C949">
    <cfRule type="duplicateValues" dxfId="0" priority="90"/>
  </conditionalFormatting>
  <conditionalFormatting sqref="C950">
    <cfRule type="duplicateValues" dxfId="0" priority="89"/>
  </conditionalFormatting>
  <conditionalFormatting sqref="C951">
    <cfRule type="duplicateValues" dxfId="0" priority="88"/>
  </conditionalFormatting>
  <conditionalFormatting sqref="C952">
    <cfRule type="duplicateValues" dxfId="0" priority="87"/>
  </conditionalFormatting>
  <conditionalFormatting sqref="C953">
    <cfRule type="duplicateValues" dxfId="0" priority="86"/>
  </conditionalFormatting>
  <conditionalFormatting sqref="C954">
    <cfRule type="duplicateValues" dxfId="0" priority="85"/>
  </conditionalFormatting>
  <conditionalFormatting sqref="C955">
    <cfRule type="duplicateValues" dxfId="0" priority="84"/>
  </conditionalFormatting>
  <conditionalFormatting sqref="C956">
    <cfRule type="duplicateValues" dxfId="0" priority="83"/>
  </conditionalFormatting>
  <conditionalFormatting sqref="C957">
    <cfRule type="duplicateValues" dxfId="0" priority="82"/>
  </conditionalFormatting>
  <conditionalFormatting sqref="C958">
    <cfRule type="duplicateValues" dxfId="0" priority="81"/>
  </conditionalFormatting>
  <conditionalFormatting sqref="C959">
    <cfRule type="duplicateValues" dxfId="0" priority="80"/>
  </conditionalFormatting>
  <conditionalFormatting sqref="C960">
    <cfRule type="duplicateValues" dxfId="0" priority="79"/>
  </conditionalFormatting>
  <conditionalFormatting sqref="C961">
    <cfRule type="duplicateValues" dxfId="0" priority="78"/>
  </conditionalFormatting>
  <conditionalFormatting sqref="C962">
    <cfRule type="duplicateValues" dxfId="0" priority="77"/>
  </conditionalFormatting>
  <conditionalFormatting sqref="C963">
    <cfRule type="duplicateValues" dxfId="0" priority="76"/>
  </conditionalFormatting>
  <conditionalFormatting sqref="C964">
    <cfRule type="duplicateValues" dxfId="0" priority="75"/>
  </conditionalFormatting>
  <conditionalFormatting sqref="C965">
    <cfRule type="duplicateValues" dxfId="0" priority="74"/>
  </conditionalFormatting>
  <conditionalFormatting sqref="C966">
    <cfRule type="duplicateValues" dxfId="0" priority="73"/>
  </conditionalFormatting>
  <conditionalFormatting sqref="C967">
    <cfRule type="duplicateValues" dxfId="0" priority="72"/>
  </conditionalFormatting>
  <conditionalFormatting sqref="C968">
    <cfRule type="duplicateValues" dxfId="0" priority="71"/>
  </conditionalFormatting>
  <conditionalFormatting sqref="C969">
    <cfRule type="duplicateValues" dxfId="0" priority="70"/>
  </conditionalFormatting>
  <conditionalFormatting sqref="C970">
    <cfRule type="duplicateValues" dxfId="0" priority="69"/>
  </conditionalFormatting>
  <conditionalFormatting sqref="C971">
    <cfRule type="duplicateValues" dxfId="0" priority="68"/>
  </conditionalFormatting>
  <conditionalFormatting sqref="C972">
    <cfRule type="duplicateValues" dxfId="0" priority="67"/>
  </conditionalFormatting>
  <conditionalFormatting sqref="C973">
    <cfRule type="duplicateValues" dxfId="0" priority="66"/>
  </conditionalFormatting>
  <conditionalFormatting sqref="C974">
    <cfRule type="duplicateValues" dxfId="0" priority="65"/>
  </conditionalFormatting>
  <conditionalFormatting sqref="C975">
    <cfRule type="duplicateValues" dxfId="0" priority="64"/>
  </conditionalFormatting>
  <conditionalFormatting sqref="C976">
    <cfRule type="duplicateValues" dxfId="0" priority="63"/>
  </conditionalFormatting>
  <conditionalFormatting sqref="C977">
    <cfRule type="duplicateValues" dxfId="0" priority="62"/>
  </conditionalFormatting>
  <conditionalFormatting sqref="C978">
    <cfRule type="duplicateValues" dxfId="0" priority="61"/>
  </conditionalFormatting>
  <conditionalFormatting sqref="C979">
    <cfRule type="duplicateValues" dxfId="0" priority="60"/>
  </conditionalFormatting>
  <conditionalFormatting sqref="C980">
    <cfRule type="duplicateValues" dxfId="0" priority="59"/>
  </conditionalFormatting>
  <conditionalFormatting sqref="C981">
    <cfRule type="duplicateValues" dxfId="0" priority="58"/>
  </conditionalFormatting>
  <conditionalFormatting sqref="C982">
    <cfRule type="duplicateValues" dxfId="0" priority="57"/>
  </conditionalFormatting>
  <conditionalFormatting sqref="C983">
    <cfRule type="duplicateValues" dxfId="0" priority="56"/>
  </conditionalFormatting>
  <conditionalFormatting sqref="C984">
    <cfRule type="duplicateValues" dxfId="0" priority="55"/>
  </conditionalFormatting>
  <conditionalFormatting sqref="C985">
    <cfRule type="duplicateValues" dxfId="0" priority="54"/>
  </conditionalFormatting>
  <conditionalFormatting sqref="C986">
    <cfRule type="duplicateValues" dxfId="0" priority="53"/>
  </conditionalFormatting>
  <conditionalFormatting sqref="C987">
    <cfRule type="duplicateValues" dxfId="0" priority="52"/>
  </conditionalFormatting>
  <conditionalFormatting sqref="C988">
    <cfRule type="duplicateValues" dxfId="0" priority="51"/>
  </conditionalFormatting>
  <conditionalFormatting sqref="C989">
    <cfRule type="duplicateValues" dxfId="0" priority="50"/>
  </conditionalFormatting>
  <conditionalFormatting sqref="C990">
    <cfRule type="duplicateValues" dxfId="0" priority="49"/>
  </conditionalFormatting>
  <conditionalFormatting sqref="C991">
    <cfRule type="duplicateValues" dxfId="0" priority="48"/>
  </conditionalFormatting>
  <conditionalFormatting sqref="C992">
    <cfRule type="duplicateValues" dxfId="0" priority="47"/>
  </conditionalFormatting>
  <conditionalFormatting sqref="C993">
    <cfRule type="duplicateValues" dxfId="0" priority="46"/>
  </conditionalFormatting>
  <conditionalFormatting sqref="C994">
    <cfRule type="duplicateValues" dxfId="0" priority="45"/>
  </conditionalFormatting>
  <conditionalFormatting sqref="C995">
    <cfRule type="duplicateValues" dxfId="0" priority="44"/>
  </conditionalFormatting>
  <conditionalFormatting sqref="C996">
    <cfRule type="duplicateValues" dxfId="0" priority="43"/>
  </conditionalFormatting>
  <conditionalFormatting sqref="C997">
    <cfRule type="duplicateValues" dxfId="0" priority="42"/>
  </conditionalFormatting>
  <conditionalFormatting sqref="C998">
    <cfRule type="duplicateValues" dxfId="0" priority="41"/>
  </conditionalFormatting>
  <conditionalFormatting sqref="C999">
    <cfRule type="duplicateValues" dxfId="0" priority="40"/>
  </conditionalFormatting>
  <conditionalFormatting sqref="C1000">
    <cfRule type="duplicateValues" dxfId="0" priority="39"/>
  </conditionalFormatting>
  <conditionalFormatting sqref="C1001">
    <cfRule type="duplicateValues" dxfId="0" priority="38"/>
  </conditionalFormatting>
  <conditionalFormatting sqref="C1002">
    <cfRule type="duplicateValues" dxfId="0" priority="37"/>
  </conditionalFormatting>
  <conditionalFormatting sqref="C1003">
    <cfRule type="duplicateValues" dxfId="0" priority="36"/>
  </conditionalFormatting>
  <conditionalFormatting sqref="C1004">
    <cfRule type="duplicateValues" dxfId="0" priority="35"/>
  </conditionalFormatting>
  <conditionalFormatting sqref="C1005">
    <cfRule type="duplicateValues" dxfId="0" priority="34"/>
  </conditionalFormatting>
  <conditionalFormatting sqref="C1006">
    <cfRule type="duplicateValues" dxfId="0" priority="33"/>
  </conditionalFormatting>
  <conditionalFormatting sqref="C1007">
    <cfRule type="duplicateValues" dxfId="0" priority="32"/>
  </conditionalFormatting>
  <conditionalFormatting sqref="C1008">
    <cfRule type="duplicateValues" dxfId="0" priority="31"/>
  </conditionalFormatting>
  <conditionalFormatting sqref="C1009">
    <cfRule type="duplicateValues" dxfId="0" priority="30"/>
  </conditionalFormatting>
  <conditionalFormatting sqref="C1010">
    <cfRule type="duplicateValues" dxfId="0" priority="29"/>
  </conditionalFormatting>
  <conditionalFormatting sqref="C1011">
    <cfRule type="duplicateValues" dxfId="0" priority="28"/>
  </conditionalFormatting>
  <conditionalFormatting sqref="C1012">
    <cfRule type="duplicateValues" dxfId="0" priority="27"/>
  </conditionalFormatting>
  <conditionalFormatting sqref="C1013">
    <cfRule type="duplicateValues" dxfId="0" priority="26"/>
  </conditionalFormatting>
  <conditionalFormatting sqref="C1014">
    <cfRule type="duplicateValues" dxfId="0" priority="25"/>
  </conditionalFormatting>
  <conditionalFormatting sqref="C1015">
    <cfRule type="duplicateValues" dxfId="0" priority="24"/>
  </conditionalFormatting>
  <conditionalFormatting sqref="C1016">
    <cfRule type="duplicateValues" dxfId="0" priority="23"/>
  </conditionalFormatting>
  <conditionalFormatting sqref="C1017">
    <cfRule type="duplicateValues" dxfId="0" priority="22"/>
  </conditionalFormatting>
  <conditionalFormatting sqref="C1018">
    <cfRule type="duplicateValues" dxfId="0" priority="21"/>
  </conditionalFormatting>
  <conditionalFormatting sqref="C1019">
    <cfRule type="duplicateValues" dxfId="0" priority="20"/>
  </conditionalFormatting>
  <conditionalFormatting sqref="C1020">
    <cfRule type="duplicateValues" dxfId="0" priority="19"/>
  </conditionalFormatting>
  <conditionalFormatting sqref="C1021">
    <cfRule type="duplicateValues" dxfId="0" priority="18"/>
  </conditionalFormatting>
  <conditionalFormatting sqref="C1022">
    <cfRule type="duplicateValues" dxfId="0" priority="17"/>
  </conditionalFormatting>
  <conditionalFormatting sqref="C1023">
    <cfRule type="duplicateValues" dxfId="0" priority="16"/>
  </conditionalFormatting>
  <conditionalFormatting sqref="C1024">
    <cfRule type="duplicateValues" dxfId="0" priority="15"/>
  </conditionalFormatting>
  <conditionalFormatting sqref="C1025">
    <cfRule type="duplicateValues" dxfId="0" priority="14"/>
  </conditionalFormatting>
  <conditionalFormatting sqref="C1026">
    <cfRule type="duplicateValues" dxfId="0" priority="13"/>
  </conditionalFormatting>
  <conditionalFormatting sqref="C1027">
    <cfRule type="duplicateValues" dxfId="0" priority="12"/>
  </conditionalFormatting>
  <conditionalFormatting sqref="C1028">
    <cfRule type="duplicateValues" dxfId="0" priority="11"/>
  </conditionalFormatting>
  <conditionalFormatting sqref="C1029">
    <cfRule type="duplicateValues" dxfId="0" priority="10"/>
  </conditionalFormatting>
  <conditionalFormatting sqref="C1030">
    <cfRule type="duplicateValues" dxfId="0" priority="9"/>
  </conditionalFormatting>
  <conditionalFormatting sqref="C1031">
    <cfRule type="duplicateValues" dxfId="0" priority="8"/>
  </conditionalFormatting>
  <conditionalFormatting sqref="C1032">
    <cfRule type="duplicateValues" dxfId="0" priority="7"/>
  </conditionalFormatting>
  <conditionalFormatting sqref="C1033">
    <cfRule type="duplicateValues" dxfId="0" priority="6"/>
  </conditionalFormatting>
  <conditionalFormatting sqref="C1034">
    <cfRule type="duplicateValues" dxfId="0" priority="5"/>
  </conditionalFormatting>
  <conditionalFormatting sqref="C1035">
    <cfRule type="duplicateValues" dxfId="0" priority="4"/>
  </conditionalFormatting>
  <conditionalFormatting sqref="C1036">
    <cfRule type="duplicateValues" dxfId="0" priority="3"/>
  </conditionalFormatting>
  <conditionalFormatting sqref="C1037">
    <cfRule type="duplicateValues" dxfId="0" priority="2"/>
  </conditionalFormatting>
  <conditionalFormatting sqref="C1038">
    <cfRule type="duplicateValues" dxfId="0" priority="1"/>
  </conditionalFormatting>
  <conditionalFormatting sqref="C1039">
    <cfRule type="duplicateValues" dxfId="0" priority="4686"/>
  </conditionalFormatting>
  <conditionalFormatting sqref="C1040">
    <cfRule type="duplicateValues" dxfId="0" priority="4685"/>
  </conditionalFormatting>
  <conditionalFormatting sqref="C1041">
    <cfRule type="duplicateValues" dxfId="0" priority="4684"/>
  </conditionalFormatting>
  <conditionalFormatting sqref="C1042">
    <cfRule type="duplicateValues" dxfId="0" priority="4683"/>
  </conditionalFormatting>
  <conditionalFormatting sqref="C1043">
    <cfRule type="duplicateValues" dxfId="0" priority="4682"/>
  </conditionalFormatting>
  <conditionalFormatting sqref="C1044">
    <cfRule type="duplicateValues" dxfId="0" priority="4681"/>
  </conditionalFormatting>
  <conditionalFormatting sqref="C1045">
    <cfRule type="duplicateValues" dxfId="0" priority="4680"/>
  </conditionalFormatting>
  <conditionalFormatting sqref="C1046">
    <cfRule type="duplicateValues" dxfId="0" priority="4679"/>
  </conditionalFormatting>
  <conditionalFormatting sqref="C1047">
    <cfRule type="duplicateValues" dxfId="0" priority="4678"/>
  </conditionalFormatting>
  <conditionalFormatting sqref="C1048">
    <cfRule type="duplicateValues" dxfId="0" priority="4677"/>
  </conditionalFormatting>
  <conditionalFormatting sqref="C1049">
    <cfRule type="duplicateValues" dxfId="0" priority="4676"/>
  </conditionalFormatting>
  <conditionalFormatting sqref="C1050">
    <cfRule type="duplicateValues" dxfId="0" priority="4675"/>
  </conditionalFormatting>
  <conditionalFormatting sqref="C1051">
    <cfRule type="duplicateValues" dxfId="0" priority="4674"/>
  </conditionalFormatting>
  <conditionalFormatting sqref="C1052">
    <cfRule type="duplicateValues" dxfId="0" priority="4673"/>
  </conditionalFormatting>
  <conditionalFormatting sqref="C1053">
    <cfRule type="duplicateValues" dxfId="0" priority="4672"/>
  </conditionalFormatting>
  <conditionalFormatting sqref="C1054">
    <cfRule type="duplicateValues" dxfId="0" priority="4671"/>
  </conditionalFormatting>
  <conditionalFormatting sqref="C1055">
    <cfRule type="duplicateValues" dxfId="0" priority="4670"/>
  </conditionalFormatting>
  <conditionalFormatting sqref="C1056">
    <cfRule type="duplicateValues" dxfId="0" priority="4669"/>
  </conditionalFormatting>
  <conditionalFormatting sqref="C1057">
    <cfRule type="duplicateValues" dxfId="0" priority="4668"/>
  </conditionalFormatting>
  <conditionalFormatting sqref="C1058">
    <cfRule type="duplicateValues" dxfId="0" priority="4667"/>
  </conditionalFormatting>
  <conditionalFormatting sqref="C1059">
    <cfRule type="duplicateValues" dxfId="0" priority="4666"/>
  </conditionalFormatting>
  <conditionalFormatting sqref="C1060">
    <cfRule type="duplicateValues" dxfId="0" priority="4665"/>
  </conditionalFormatting>
  <conditionalFormatting sqref="C1061">
    <cfRule type="duplicateValues" dxfId="0" priority="4664"/>
  </conditionalFormatting>
  <conditionalFormatting sqref="C1062">
    <cfRule type="duplicateValues" dxfId="0" priority="4663"/>
  </conditionalFormatting>
  <conditionalFormatting sqref="C1063">
    <cfRule type="duplicateValues" dxfId="0" priority="4662"/>
  </conditionalFormatting>
  <conditionalFormatting sqref="C1064">
    <cfRule type="duplicateValues" dxfId="0" priority="4661"/>
  </conditionalFormatting>
  <conditionalFormatting sqref="C1065">
    <cfRule type="duplicateValues" dxfId="0" priority="4660"/>
  </conditionalFormatting>
  <conditionalFormatting sqref="C1066">
    <cfRule type="duplicateValues" dxfId="0" priority="4659"/>
  </conditionalFormatting>
  <conditionalFormatting sqref="C1067">
    <cfRule type="duplicateValues" dxfId="0" priority="4658"/>
  </conditionalFormatting>
  <conditionalFormatting sqref="C1068">
    <cfRule type="duplicateValues" dxfId="0" priority="4657"/>
  </conditionalFormatting>
  <conditionalFormatting sqref="C1069">
    <cfRule type="duplicateValues" dxfId="0" priority="4656"/>
  </conditionalFormatting>
  <conditionalFormatting sqref="C1070">
    <cfRule type="duplicateValues" dxfId="0" priority="4655"/>
  </conditionalFormatting>
  <conditionalFormatting sqref="C1071">
    <cfRule type="duplicateValues" dxfId="0" priority="4654"/>
  </conditionalFormatting>
  <conditionalFormatting sqref="C1072">
    <cfRule type="duplicateValues" dxfId="0" priority="4653"/>
  </conditionalFormatting>
  <conditionalFormatting sqref="C1073">
    <cfRule type="duplicateValues" dxfId="0" priority="4652"/>
  </conditionalFormatting>
  <conditionalFormatting sqref="C1074">
    <cfRule type="duplicateValues" dxfId="0" priority="4651"/>
  </conditionalFormatting>
  <conditionalFormatting sqref="C1075">
    <cfRule type="duplicateValues" dxfId="0" priority="4650"/>
  </conditionalFormatting>
  <conditionalFormatting sqref="C1076">
    <cfRule type="duplicateValues" dxfId="0" priority="4649"/>
  </conditionalFormatting>
  <conditionalFormatting sqref="C1077">
    <cfRule type="duplicateValues" dxfId="0" priority="4648"/>
  </conditionalFormatting>
  <conditionalFormatting sqref="C1078">
    <cfRule type="duplicateValues" dxfId="0" priority="4647"/>
  </conditionalFormatting>
  <conditionalFormatting sqref="C1079">
    <cfRule type="duplicateValues" dxfId="0" priority="4646"/>
  </conditionalFormatting>
  <conditionalFormatting sqref="C1080">
    <cfRule type="duplicateValues" dxfId="0" priority="4645"/>
  </conditionalFormatting>
  <conditionalFormatting sqref="C1081">
    <cfRule type="duplicateValues" dxfId="0" priority="4644"/>
  </conditionalFormatting>
  <conditionalFormatting sqref="C1082">
    <cfRule type="duplicateValues" dxfId="0" priority="4643"/>
  </conditionalFormatting>
  <conditionalFormatting sqref="C1083">
    <cfRule type="duplicateValues" dxfId="0" priority="4642"/>
  </conditionalFormatting>
  <conditionalFormatting sqref="C1084">
    <cfRule type="duplicateValues" dxfId="0" priority="4641"/>
  </conditionalFormatting>
  <conditionalFormatting sqref="C1085">
    <cfRule type="duplicateValues" dxfId="0" priority="4640"/>
  </conditionalFormatting>
  <conditionalFormatting sqref="C1086">
    <cfRule type="duplicateValues" dxfId="0" priority="4639"/>
  </conditionalFormatting>
  <conditionalFormatting sqref="C1087">
    <cfRule type="duplicateValues" dxfId="0" priority="4638"/>
  </conditionalFormatting>
  <conditionalFormatting sqref="C1088">
    <cfRule type="duplicateValues" dxfId="0" priority="4637"/>
  </conditionalFormatting>
  <conditionalFormatting sqref="C1089">
    <cfRule type="duplicateValues" dxfId="0" priority="4636"/>
  </conditionalFormatting>
  <conditionalFormatting sqref="C1090">
    <cfRule type="duplicateValues" dxfId="0" priority="4635"/>
  </conditionalFormatting>
  <conditionalFormatting sqref="C1091">
    <cfRule type="duplicateValues" dxfId="0" priority="4634"/>
  </conditionalFormatting>
  <conditionalFormatting sqref="C1092">
    <cfRule type="duplicateValues" dxfId="0" priority="4633"/>
  </conditionalFormatting>
  <conditionalFormatting sqref="C1093">
    <cfRule type="duplicateValues" dxfId="0" priority="4632"/>
  </conditionalFormatting>
  <conditionalFormatting sqref="C1094">
    <cfRule type="duplicateValues" dxfId="0" priority="4631"/>
  </conditionalFormatting>
  <conditionalFormatting sqref="C1095">
    <cfRule type="duplicateValues" dxfId="0" priority="4630"/>
  </conditionalFormatting>
  <conditionalFormatting sqref="C1096">
    <cfRule type="duplicateValues" dxfId="0" priority="4629"/>
  </conditionalFormatting>
  <conditionalFormatting sqref="C1097">
    <cfRule type="duplicateValues" dxfId="0" priority="4628"/>
  </conditionalFormatting>
  <conditionalFormatting sqref="C1098">
    <cfRule type="duplicateValues" dxfId="0" priority="4627"/>
  </conditionalFormatting>
  <conditionalFormatting sqref="C1099">
    <cfRule type="duplicateValues" dxfId="0" priority="4626"/>
  </conditionalFormatting>
  <conditionalFormatting sqref="C1100">
    <cfRule type="duplicateValues" dxfId="0" priority="4625"/>
  </conditionalFormatting>
  <conditionalFormatting sqref="C1101">
    <cfRule type="duplicateValues" dxfId="0" priority="4624"/>
  </conditionalFormatting>
  <conditionalFormatting sqref="C1102">
    <cfRule type="duplicateValues" dxfId="0" priority="4623"/>
  </conditionalFormatting>
  <conditionalFormatting sqref="C1103">
    <cfRule type="duplicateValues" dxfId="0" priority="4622"/>
  </conditionalFormatting>
  <conditionalFormatting sqref="C1104">
    <cfRule type="duplicateValues" dxfId="0" priority="4621"/>
  </conditionalFormatting>
  <conditionalFormatting sqref="C1105">
    <cfRule type="duplicateValues" dxfId="0" priority="4620"/>
  </conditionalFormatting>
  <conditionalFormatting sqref="C1106">
    <cfRule type="duplicateValues" dxfId="0" priority="4619"/>
  </conditionalFormatting>
  <conditionalFormatting sqref="C1107">
    <cfRule type="duplicateValues" dxfId="0" priority="4618"/>
  </conditionalFormatting>
  <conditionalFormatting sqref="C1108">
    <cfRule type="duplicateValues" dxfId="0" priority="4617"/>
  </conditionalFormatting>
  <conditionalFormatting sqref="C1109">
    <cfRule type="duplicateValues" dxfId="0" priority="4616"/>
  </conditionalFormatting>
  <conditionalFormatting sqref="C1110">
    <cfRule type="duplicateValues" dxfId="0" priority="4615"/>
  </conditionalFormatting>
  <conditionalFormatting sqref="C1111">
    <cfRule type="duplicateValues" dxfId="0" priority="4614"/>
  </conditionalFormatting>
  <conditionalFormatting sqref="C1112">
    <cfRule type="duplicateValues" dxfId="0" priority="4613"/>
  </conditionalFormatting>
  <conditionalFormatting sqref="C1113">
    <cfRule type="duplicateValues" dxfId="0" priority="4612"/>
  </conditionalFormatting>
  <conditionalFormatting sqref="C1114">
    <cfRule type="duplicateValues" dxfId="0" priority="4611"/>
  </conditionalFormatting>
  <conditionalFormatting sqref="C1115">
    <cfRule type="duplicateValues" dxfId="0" priority="4610"/>
  </conditionalFormatting>
  <conditionalFormatting sqref="C1116">
    <cfRule type="duplicateValues" dxfId="0" priority="4609"/>
  </conditionalFormatting>
  <conditionalFormatting sqref="C1117">
    <cfRule type="duplicateValues" dxfId="0" priority="4608"/>
  </conditionalFormatting>
  <conditionalFormatting sqref="C1118">
    <cfRule type="duplicateValues" dxfId="0" priority="4607"/>
  </conditionalFormatting>
  <conditionalFormatting sqref="C1119">
    <cfRule type="duplicateValues" dxfId="0" priority="4606"/>
  </conditionalFormatting>
  <conditionalFormatting sqref="C1120">
    <cfRule type="duplicateValues" dxfId="0" priority="4605"/>
  </conditionalFormatting>
  <conditionalFormatting sqref="C1121">
    <cfRule type="duplicateValues" dxfId="0" priority="4604"/>
  </conditionalFormatting>
  <conditionalFormatting sqref="C1122">
    <cfRule type="duplicateValues" dxfId="0" priority="4603"/>
  </conditionalFormatting>
  <conditionalFormatting sqref="C1123">
    <cfRule type="duplicateValues" dxfId="0" priority="4602"/>
  </conditionalFormatting>
  <conditionalFormatting sqref="C1124">
    <cfRule type="duplicateValues" dxfId="0" priority="4601"/>
  </conditionalFormatting>
  <conditionalFormatting sqref="C1125">
    <cfRule type="duplicateValues" dxfId="0" priority="4600"/>
  </conditionalFormatting>
  <conditionalFormatting sqref="C1126">
    <cfRule type="duplicateValues" dxfId="0" priority="4599"/>
  </conditionalFormatting>
  <conditionalFormatting sqref="C1127">
    <cfRule type="duplicateValues" dxfId="0" priority="4598"/>
  </conditionalFormatting>
  <conditionalFormatting sqref="C1128">
    <cfRule type="duplicateValues" dxfId="0" priority="4597"/>
  </conditionalFormatting>
  <conditionalFormatting sqref="C1129">
    <cfRule type="duplicateValues" dxfId="0" priority="4596"/>
  </conditionalFormatting>
  <conditionalFormatting sqref="C1130">
    <cfRule type="duplicateValues" dxfId="0" priority="4595"/>
  </conditionalFormatting>
  <conditionalFormatting sqref="C1131">
    <cfRule type="duplicateValues" dxfId="0" priority="4594"/>
  </conditionalFormatting>
  <conditionalFormatting sqref="C1132">
    <cfRule type="duplicateValues" dxfId="0" priority="4593"/>
  </conditionalFormatting>
  <conditionalFormatting sqref="C1133">
    <cfRule type="duplicateValues" dxfId="0" priority="4592"/>
  </conditionalFormatting>
  <conditionalFormatting sqref="C1134">
    <cfRule type="duplicateValues" dxfId="0" priority="4591"/>
  </conditionalFormatting>
  <conditionalFormatting sqref="C1135">
    <cfRule type="duplicateValues" dxfId="0" priority="4590"/>
  </conditionalFormatting>
  <conditionalFormatting sqref="C1136">
    <cfRule type="duplicateValues" dxfId="0" priority="4589"/>
  </conditionalFormatting>
  <conditionalFormatting sqref="C1137">
    <cfRule type="duplicateValues" dxfId="0" priority="4588"/>
  </conditionalFormatting>
  <conditionalFormatting sqref="C1138">
    <cfRule type="duplicateValues" dxfId="0" priority="4587"/>
  </conditionalFormatting>
  <conditionalFormatting sqref="C1139">
    <cfRule type="duplicateValues" dxfId="0" priority="4586"/>
  </conditionalFormatting>
  <conditionalFormatting sqref="C1140">
    <cfRule type="duplicateValues" dxfId="0" priority="4585"/>
  </conditionalFormatting>
  <conditionalFormatting sqref="C1141">
    <cfRule type="duplicateValues" dxfId="0" priority="4584"/>
  </conditionalFormatting>
  <conditionalFormatting sqref="C1142">
    <cfRule type="duplicateValues" dxfId="0" priority="4583"/>
  </conditionalFormatting>
  <conditionalFormatting sqref="C1143">
    <cfRule type="duplicateValues" dxfId="0" priority="4582"/>
  </conditionalFormatting>
  <conditionalFormatting sqref="C1144">
    <cfRule type="duplicateValues" dxfId="0" priority="4581"/>
  </conditionalFormatting>
  <conditionalFormatting sqref="C1145">
    <cfRule type="duplicateValues" dxfId="0" priority="4580"/>
  </conditionalFormatting>
  <conditionalFormatting sqref="C1146">
    <cfRule type="duplicateValues" dxfId="0" priority="4579"/>
  </conditionalFormatting>
  <conditionalFormatting sqref="C1147">
    <cfRule type="duplicateValues" dxfId="0" priority="4578"/>
  </conditionalFormatting>
  <conditionalFormatting sqref="C1148">
    <cfRule type="duplicateValues" dxfId="0" priority="4577"/>
  </conditionalFormatting>
  <conditionalFormatting sqref="C1149">
    <cfRule type="duplicateValues" dxfId="0" priority="4576"/>
  </conditionalFormatting>
  <conditionalFormatting sqref="C1150">
    <cfRule type="duplicateValues" dxfId="0" priority="4575"/>
  </conditionalFormatting>
  <conditionalFormatting sqref="C1151">
    <cfRule type="duplicateValues" dxfId="0" priority="4574"/>
  </conditionalFormatting>
  <conditionalFormatting sqref="C1152">
    <cfRule type="duplicateValues" dxfId="0" priority="4573"/>
  </conditionalFormatting>
  <conditionalFormatting sqref="C1153">
    <cfRule type="duplicateValues" dxfId="0" priority="4572"/>
  </conditionalFormatting>
  <conditionalFormatting sqref="C1154">
    <cfRule type="duplicateValues" dxfId="0" priority="4571"/>
  </conditionalFormatting>
  <conditionalFormatting sqref="C1155">
    <cfRule type="duplicateValues" dxfId="0" priority="4570"/>
  </conditionalFormatting>
  <conditionalFormatting sqref="C1156">
    <cfRule type="duplicateValues" dxfId="0" priority="4569"/>
  </conditionalFormatting>
  <conditionalFormatting sqref="C1157">
    <cfRule type="duplicateValues" dxfId="0" priority="4568"/>
  </conditionalFormatting>
  <conditionalFormatting sqref="C1158">
    <cfRule type="duplicateValues" dxfId="0" priority="4567"/>
  </conditionalFormatting>
  <conditionalFormatting sqref="C1159">
    <cfRule type="duplicateValues" dxfId="0" priority="4566"/>
  </conditionalFormatting>
  <conditionalFormatting sqref="C1160">
    <cfRule type="duplicateValues" dxfId="0" priority="4565"/>
  </conditionalFormatting>
  <conditionalFormatting sqref="C1161">
    <cfRule type="duplicateValues" dxfId="0" priority="4564"/>
  </conditionalFormatting>
  <conditionalFormatting sqref="C1162">
    <cfRule type="duplicateValues" dxfId="0" priority="4563"/>
  </conditionalFormatting>
  <conditionalFormatting sqref="C1163">
    <cfRule type="duplicateValues" dxfId="0" priority="4562"/>
  </conditionalFormatting>
  <conditionalFormatting sqref="C1164">
    <cfRule type="duplicateValues" dxfId="0" priority="4561"/>
  </conditionalFormatting>
  <conditionalFormatting sqref="C1165">
    <cfRule type="duplicateValues" dxfId="0" priority="4560"/>
  </conditionalFormatting>
  <conditionalFormatting sqref="C1166">
    <cfRule type="duplicateValues" dxfId="0" priority="4559"/>
  </conditionalFormatting>
  <conditionalFormatting sqref="C1167">
    <cfRule type="duplicateValues" dxfId="0" priority="4558"/>
  </conditionalFormatting>
  <conditionalFormatting sqref="C1168">
    <cfRule type="duplicateValues" dxfId="0" priority="4557"/>
  </conditionalFormatting>
  <conditionalFormatting sqref="C1169">
    <cfRule type="duplicateValues" dxfId="0" priority="4556"/>
  </conditionalFormatting>
  <conditionalFormatting sqref="C1170">
    <cfRule type="duplicateValues" dxfId="0" priority="4555"/>
  </conditionalFormatting>
  <conditionalFormatting sqref="C1171">
    <cfRule type="duplicateValues" dxfId="0" priority="4554"/>
  </conditionalFormatting>
  <conditionalFormatting sqref="C1172">
    <cfRule type="duplicateValues" dxfId="0" priority="4553"/>
  </conditionalFormatting>
  <conditionalFormatting sqref="C1173">
    <cfRule type="duplicateValues" dxfId="0" priority="4552"/>
  </conditionalFormatting>
  <conditionalFormatting sqref="C1174">
    <cfRule type="duplicateValues" dxfId="0" priority="4551"/>
  </conditionalFormatting>
  <conditionalFormatting sqref="C1175">
    <cfRule type="duplicateValues" dxfId="0" priority="4550"/>
  </conditionalFormatting>
  <conditionalFormatting sqref="C1176">
    <cfRule type="duplicateValues" dxfId="0" priority="4549"/>
  </conditionalFormatting>
  <conditionalFormatting sqref="C1177">
    <cfRule type="duplicateValues" dxfId="0" priority="4548"/>
  </conditionalFormatting>
  <conditionalFormatting sqref="C1178">
    <cfRule type="duplicateValues" dxfId="0" priority="4547"/>
  </conditionalFormatting>
  <conditionalFormatting sqref="C1179">
    <cfRule type="duplicateValues" dxfId="0" priority="4546"/>
  </conditionalFormatting>
  <conditionalFormatting sqref="C1180">
    <cfRule type="duplicateValues" dxfId="0" priority="4545"/>
  </conditionalFormatting>
  <conditionalFormatting sqref="C1181">
    <cfRule type="duplicateValues" dxfId="0" priority="4544"/>
  </conditionalFormatting>
  <conditionalFormatting sqref="C1182">
    <cfRule type="duplicateValues" dxfId="0" priority="4543"/>
  </conditionalFormatting>
  <conditionalFormatting sqref="C1183">
    <cfRule type="duplicateValues" dxfId="0" priority="4542"/>
  </conditionalFormatting>
  <conditionalFormatting sqref="C1184">
    <cfRule type="duplicateValues" dxfId="0" priority="4541"/>
  </conditionalFormatting>
  <conditionalFormatting sqref="C1185">
    <cfRule type="duplicateValues" dxfId="0" priority="4540"/>
  </conditionalFormatting>
  <conditionalFormatting sqref="C1186">
    <cfRule type="duplicateValues" dxfId="0" priority="4539"/>
  </conditionalFormatting>
  <conditionalFormatting sqref="C1187">
    <cfRule type="duplicateValues" dxfId="0" priority="4538"/>
  </conditionalFormatting>
  <conditionalFormatting sqref="C1188">
    <cfRule type="duplicateValues" dxfId="0" priority="4537"/>
  </conditionalFormatting>
  <conditionalFormatting sqref="C1189">
    <cfRule type="duplicateValues" dxfId="0" priority="4536"/>
  </conditionalFormatting>
  <conditionalFormatting sqref="C1190">
    <cfRule type="duplicateValues" dxfId="0" priority="4535"/>
  </conditionalFormatting>
  <conditionalFormatting sqref="C1191">
    <cfRule type="duplicateValues" dxfId="0" priority="4534"/>
  </conditionalFormatting>
  <conditionalFormatting sqref="C1192">
    <cfRule type="duplicateValues" dxfId="0" priority="4533"/>
  </conditionalFormatting>
  <conditionalFormatting sqref="C1193">
    <cfRule type="duplicateValues" dxfId="0" priority="4532"/>
  </conditionalFormatting>
  <conditionalFormatting sqref="C1194">
    <cfRule type="duplicateValues" dxfId="0" priority="4531"/>
  </conditionalFormatting>
  <conditionalFormatting sqref="C1195">
    <cfRule type="duplicateValues" dxfId="0" priority="4530"/>
  </conditionalFormatting>
  <conditionalFormatting sqref="C1196">
    <cfRule type="duplicateValues" dxfId="0" priority="4529"/>
  </conditionalFormatting>
  <conditionalFormatting sqref="C1197">
    <cfRule type="duplicateValues" dxfId="0" priority="4528"/>
  </conditionalFormatting>
  <conditionalFormatting sqref="C1198">
    <cfRule type="duplicateValues" dxfId="0" priority="4527"/>
  </conditionalFormatting>
  <conditionalFormatting sqref="C1199">
    <cfRule type="duplicateValues" dxfId="0" priority="4526"/>
  </conditionalFormatting>
  <conditionalFormatting sqref="C1200">
    <cfRule type="duplicateValues" dxfId="0" priority="4525"/>
  </conditionalFormatting>
  <conditionalFormatting sqref="C1201">
    <cfRule type="duplicateValues" dxfId="0" priority="4524"/>
  </conditionalFormatting>
  <conditionalFormatting sqref="C1202">
    <cfRule type="duplicateValues" dxfId="0" priority="4523"/>
  </conditionalFormatting>
  <conditionalFormatting sqref="C1203">
    <cfRule type="duplicateValues" dxfId="0" priority="4522"/>
  </conditionalFormatting>
  <conditionalFormatting sqref="C1204">
    <cfRule type="duplicateValues" dxfId="0" priority="4521"/>
  </conditionalFormatting>
  <conditionalFormatting sqref="C1205">
    <cfRule type="duplicateValues" dxfId="0" priority="4520"/>
  </conditionalFormatting>
  <conditionalFormatting sqref="C1206">
    <cfRule type="duplicateValues" dxfId="0" priority="4519"/>
  </conditionalFormatting>
  <conditionalFormatting sqref="C1207">
    <cfRule type="duplicateValues" dxfId="0" priority="4518"/>
  </conditionalFormatting>
  <conditionalFormatting sqref="C1208">
    <cfRule type="duplicateValues" dxfId="0" priority="4517"/>
  </conditionalFormatting>
  <conditionalFormatting sqref="C1209">
    <cfRule type="duplicateValues" dxfId="0" priority="4516"/>
  </conditionalFormatting>
  <conditionalFormatting sqref="C1210">
    <cfRule type="duplicateValues" dxfId="0" priority="4515"/>
  </conditionalFormatting>
  <conditionalFormatting sqref="C1211">
    <cfRule type="duplicateValues" dxfId="0" priority="4514"/>
  </conditionalFormatting>
  <conditionalFormatting sqref="C1212">
    <cfRule type="duplicateValues" dxfId="0" priority="4513"/>
  </conditionalFormatting>
  <conditionalFormatting sqref="C1213">
    <cfRule type="duplicateValues" dxfId="0" priority="4512"/>
  </conditionalFormatting>
  <conditionalFormatting sqref="C1214">
    <cfRule type="duplicateValues" dxfId="0" priority="4511"/>
  </conditionalFormatting>
  <conditionalFormatting sqref="C1215">
    <cfRule type="duplicateValues" dxfId="0" priority="4510"/>
  </conditionalFormatting>
  <conditionalFormatting sqref="C1216">
    <cfRule type="duplicateValues" dxfId="0" priority="4509"/>
  </conditionalFormatting>
  <conditionalFormatting sqref="C1217">
    <cfRule type="duplicateValues" dxfId="0" priority="4508"/>
  </conditionalFormatting>
  <conditionalFormatting sqref="C1218">
    <cfRule type="duplicateValues" dxfId="0" priority="4507"/>
  </conditionalFormatting>
  <conditionalFormatting sqref="C1219">
    <cfRule type="duplicateValues" dxfId="0" priority="4506"/>
  </conditionalFormatting>
  <conditionalFormatting sqref="C1220">
    <cfRule type="duplicateValues" dxfId="0" priority="4505"/>
  </conditionalFormatting>
  <conditionalFormatting sqref="C1221">
    <cfRule type="duplicateValues" dxfId="0" priority="4504"/>
  </conditionalFormatting>
  <conditionalFormatting sqref="C1222">
    <cfRule type="duplicateValues" dxfId="0" priority="4503"/>
  </conditionalFormatting>
  <conditionalFormatting sqref="C1223">
    <cfRule type="duplicateValues" dxfId="0" priority="4502"/>
  </conditionalFormatting>
  <conditionalFormatting sqref="C1224">
    <cfRule type="duplicateValues" dxfId="0" priority="4501"/>
  </conditionalFormatting>
  <conditionalFormatting sqref="C1225">
    <cfRule type="duplicateValues" dxfId="0" priority="4500"/>
  </conditionalFormatting>
  <conditionalFormatting sqref="C1226">
    <cfRule type="duplicateValues" dxfId="0" priority="4499"/>
  </conditionalFormatting>
  <conditionalFormatting sqref="C1227">
    <cfRule type="duplicateValues" dxfId="0" priority="4498"/>
  </conditionalFormatting>
  <conditionalFormatting sqref="C1228">
    <cfRule type="duplicateValues" dxfId="0" priority="4497"/>
  </conditionalFormatting>
  <conditionalFormatting sqref="C1229">
    <cfRule type="duplicateValues" dxfId="0" priority="4496"/>
  </conditionalFormatting>
  <conditionalFormatting sqref="C1230">
    <cfRule type="duplicateValues" dxfId="0" priority="4495"/>
  </conditionalFormatting>
  <conditionalFormatting sqref="C1231">
    <cfRule type="duplicateValues" dxfId="0" priority="4494"/>
  </conditionalFormatting>
  <conditionalFormatting sqref="C1232">
    <cfRule type="duplicateValues" dxfId="0" priority="4493"/>
  </conditionalFormatting>
  <conditionalFormatting sqref="C1233">
    <cfRule type="duplicateValues" dxfId="0" priority="4492"/>
  </conditionalFormatting>
  <conditionalFormatting sqref="C1234">
    <cfRule type="duplicateValues" dxfId="0" priority="4491"/>
  </conditionalFormatting>
  <conditionalFormatting sqref="C1235">
    <cfRule type="duplicateValues" dxfId="0" priority="4490"/>
  </conditionalFormatting>
  <conditionalFormatting sqref="C1236">
    <cfRule type="duplicateValues" dxfId="0" priority="4489"/>
  </conditionalFormatting>
  <conditionalFormatting sqref="C1237">
    <cfRule type="duplicateValues" dxfId="0" priority="4488"/>
  </conditionalFormatting>
  <conditionalFormatting sqref="C1238">
    <cfRule type="duplicateValues" dxfId="0" priority="4487"/>
  </conditionalFormatting>
  <conditionalFormatting sqref="C1239">
    <cfRule type="duplicateValues" dxfId="0" priority="4486"/>
  </conditionalFormatting>
  <conditionalFormatting sqref="C1240">
    <cfRule type="duplicateValues" dxfId="0" priority="4485"/>
  </conditionalFormatting>
  <conditionalFormatting sqref="C1241">
    <cfRule type="duplicateValues" dxfId="0" priority="4484"/>
  </conditionalFormatting>
  <conditionalFormatting sqref="C1242">
    <cfRule type="duplicateValues" dxfId="0" priority="4483"/>
  </conditionalFormatting>
  <conditionalFormatting sqref="C1243">
    <cfRule type="duplicateValues" dxfId="0" priority="4482"/>
  </conditionalFormatting>
  <conditionalFormatting sqref="C1244">
    <cfRule type="duplicateValues" dxfId="0" priority="4481"/>
  </conditionalFormatting>
  <conditionalFormatting sqref="C1245">
    <cfRule type="duplicateValues" dxfId="0" priority="4480"/>
  </conditionalFormatting>
  <conditionalFormatting sqref="C1246">
    <cfRule type="duplicateValues" dxfId="0" priority="4479"/>
  </conditionalFormatting>
  <conditionalFormatting sqref="C1247">
    <cfRule type="duplicateValues" dxfId="0" priority="4478"/>
  </conditionalFormatting>
  <conditionalFormatting sqref="C1248">
    <cfRule type="duplicateValues" dxfId="0" priority="4477"/>
  </conditionalFormatting>
  <conditionalFormatting sqref="C1249">
    <cfRule type="duplicateValues" dxfId="0" priority="4476"/>
  </conditionalFormatting>
  <conditionalFormatting sqref="C1250">
    <cfRule type="duplicateValues" dxfId="0" priority="4475"/>
  </conditionalFormatting>
  <conditionalFormatting sqref="C1251">
    <cfRule type="duplicateValues" dxfId="0" priority="4474"/>
  </conditionalFormatting>
  <conditionalFormatting sqref="C1252">
    <cfRule type="duplicateValues" dxfId="0" priority="4473"/>
  </conditionalFormatting>
  <conditionalFormatting sqref="C1253">
    <cfRule type="duplicateValues" dxfId="0" priority="4472"/>
  </conditionalFormatting>
  <conditionalFormatting sqref="C1254">
    <cfRule type="duplicateValues" dxfId="0" priority="4471"/>
  </conditionalFormatting>
  <conditionalFormatting sqref="C1255">
    <cfRule type="duplicateValues" dxfId="0" priority="4470"/>
  </conditionalFormatting>
  <conditionalFormatting sqref="C1256">
    <cfRule type="duplicateValues" dxfId="0" priority="4469"/>
  </conditionalFormatting>
  <conditionalFormatting sqref="C1257">
    <cfRule type="duplicateValues" dxfId="0" priority="4468"/>
  </conditionalFormatting>
  <conditionalFormatting sqref="C1258">
    <cfRule type="duplicateValues" dxfId="0" priority="4467"/>
  </conditionalFormatting>
  <conditionalFormatting sqref="C1259">
    <cfRule type="duplicateValues" dxfId="0" priority="4466"/>
  </conditionalFormatting>
  <conditionalFormatting sqref="C1260">
    <cfRule type="duplicateValues" dxfId="0" priority="4465"/>
  </conditionalFormatting>
  <conditionalFormatting sqref="C1261">
    <cfRule type="duplicateValues" dxfId="0" priority="4464"/>
  </conditionalFormatting>
  <conditionalFormatting sqref="C1262">
    <cfRule type="duplicateValues" dxfId="0" priority="4463"/>
  </conditionalFormatting>
  <conditionalFormatting sqref="C1263">
    <cfRule type="duplicateValues" dxfId="0" priority="4462"/>
  </conditionalFormatting>
  <conditionalFormatting sqref="C1264">
    <cfRule type="duplicateValues" dxfId="0" priority="4461"/>
  </conditionalFormatting>
  <conditionalFormatting sqref="C1265">
    <cfRule type="duplicateValues" dxfId="0" priority="4460"/>
  </conditionalFormatting>
  <conditionalFormatting sqref="C1266">
    <cfRule type="duplicateValues" dxfId="0" priority="4459"/>
  </conditionalFormatting>
  <conditionalFormatting sqref="C1267">
    <cfRule type="duplicateValues" dxfId="0" priority="4458"/>
  </conditionalFormatting>
  <conditionalFormatting sqref="C1268">
    <cfRule type="duplicateValues" dxfId="0" priority="4457"/>
  </conditionalFormatting>
  <conditionalFormatting sqref="C1269">
    <cfRule type="duplicateValues" dxfId="0" priority="4456"/>
  </conditionalFormatting>
  <conditionalFormatting sqref="C1270">
    <cfRule type="duplicateValues" dxfId="0" priority="4455"/>
  </conditionalFormatting>
  <conditionalFormatting sqref="C1271">
    <cfRule type="duplicateValues" dxfId="0" priority="4454"/>
  </conditionalFormatting>
  <conditionalFormatting sqref="C1272">
    <cfRule type="duplicateValues" dxfId="0" priority="4453"/>
  </conditionalFormatting>
  <conditionalFormatting sqref="C1273">
    <cfRule type="duplicateValues" dxfId="0" priority="4452"/>
  </conditionalFormatting>
  <conditionalFormatting sqref="C1274">
    <cfRule type="duplicateValues" dxfId="0" priority="4451"/>
  </conditionalFormatting>
  <conditionalFormatting sqref="C1275">
    <cfRule type="duplicateValues" dxfId="0" priority="4450"/>
  </conditionalFormatting>
  <conditionalFormatting sqref="C1276">
    <cfRule type="duplicateValues" dxfId="0" priority="4449"/>
  </conditionalFormatting>
  <conditionalFormatting sqref="C1277">
    <cfRule type="duplicateValues" dxfId="0" priority="4448"/>
  </conditionalFormatting>
  <conditionalFormatting sqref="C1278">
    <cfRule type="duplicateValues" dxfId="0" priority="4447"/>
  </conditionalFormatting>
  <conditionalFormatting sqref="C1279">
    <cfRule type="duplicateValues" dxfId="0" priority="4446"/>
  </conditionalFormatting>
  <conditionalFormatting sqref="C1280">
    <cfRule type="duplicateValues" dxfId="0" priority="4445"/>
  </conditionalFormatting>
  <conditionalFormatting sqref="C1281">
    <cfRule type="duplicateValues" dxfId="0" priority="4444"/>
  </conditionalFormatting>
  <conditionalFormatting sqref="C1282">
    <cfRule type="duplicateValues" dxfId="0" priority="4443"/>
  </conditionalFormatting>
  <conditionalFormatting sqref="C1283">
    <cfRule type="duplicateValues" dxfId="0" priority="4442"/>
  </conditionalFormatting>
  <conditionalFormatting sqref="C1284">
    <cfRule type="duplicateValues" dxfId="0" priority="4441"/>
  </conditionalFormatting>
  <conditionalFormatting sqref="C1285">
    <cfRule type="duplicateValues" dxfId="0" priority="4440"/>
  </conditionalFormatting>
  <conditionalFormatting sqref="C1286">
    <cfRule type="duplicateValues" dxfId="0" priority="4439"/>
  </conditionalFormatting>
  <conditionalFormatting sqref="C1287">
    <cfRule type="duplicateValues" dxfId="0" priority="4438"/>
  </conditionalFormatting>
  <conditionalFormatting sqref="C1288">
    <cfRule type="duplicateValues" dxfId="0" priority="4437"/>
  </conditionalFormatting>
  <conditionalFormatting sqref="C1289">
    <cfRule type="duplicateValues" dxfId="0" priority="4436"/>
  </conditionalFormatting>
  <conditionalFormatting sqref="C1290">
    <cfRule type="duplicateValues" dxfId="0" priority="4435"/>
  </conditionalFormatting>
  <conditionalFormatting sqref="C1291">
    <cfRule type="duplicateValues" dxfId="0" priority="4434"/>
  </conditionalFormatting>
  <conditionalFormatting sqref="C1292">
    <cfRule type="duplicateValues" dxfId="0" priority="4433"/>
  </conditionalFormatting>
  <conditionalFormatting sqref="C1293">
    <cfRule type="duplicateValues" dxfId="0" priority="4432"/>
  </conditionalFormatting>
  <conditionalFormatting sqref="C1294">
    <cfRule type="duplicateValues" dxfId="0" priority="4431"/>
  </conditionalFormatting>
  <conditionalFormatting sqref="C1295">
    <cfRule type="duplicateValues" dxfId="0" priority="4430"/>
  </conditionalFormatting>
  <conditionalFormatting sqref="C1296">
    <cfRule type="duplicateValues" dxfId="0" priority="4429"/>
  </conditionalFormatting>
  <conditionalFormatting sqref="C1297">
    <cfRule type="duplicateValues" dxfId="0" priority="4428"/>
  </conditionalFormatting>
  <conditionalFormatting sqref="C1298">
    <cfRule type="duplicateValues" dxfId="0" priority="4427"/>
  </conditionalFormatting>
  <conditionalFormatting sqref="C1299">
    <cfRule type="duplicateValues" dxfId="0" priority="4426"/>
  </conditionalFormatting>
  <conditionalFormatting sqref="C1300">
    <cfRule type="duplicateValues" dxfId="0" priority="4425"/>
  </conditionalFormatting>
  <conditionalFormatting sqref="C1301">
    <cfRule type="duplicateValues" dxfId="0" priority="4424"/>
  </conditionalFormatting>
  <conditionalFormatting sqref="C1302">
    <cfRule type="duplicateValues" dxfId="0" priority="4423"/>
  </conditionalFormatting>
  <conditionalFormatting sqref="C1303">
    <cfRule type="duplicateValues" dxfId="0" priority="4422"/>
  </conditionalFormatting>
  <conditionalFormatting sqref="C1304">
    <cfRule type="duplicateValues" dxfId="0" priority="4421"/>
  </conditionalFormatting>
  <conditionalFormatting sqref="C1305">
    <cfRule type="duplicateValues" dxfId="0" priority="4420"/>
  </conditionalFormatting>
  <conditionalFormatting sqref="C1306">
    <cfRule type="duplicateValues" dxfId="0" priority="4419"/>
  </conditionalFormatting>
  <conditionalFormatting sqref="C1307">
    <cfRule type="duplicateValues" dxfId="0" priority="4418"/>
  </conditionalFormatting>
  <conditionalFormatting sqref="C1308">
    <cfRule type="duplicateValues" dxfId="0" priority="4417"/>
  </conditionalFormatting>
  <conditionalFormatting sqref="C1309">
    <cfRule type="duplicateValues" dxfId="0" priority="4416"/>
  </conditionalFormatting>
  <conditionalFormatting sqref="C1310">
    <cfRule type="duplicateValues" dxfId="0" priority="4415"/>
  </conditionalFormatting>
  <conditionalFormatting sqref="C1311">
    <cfRule type="duplicateValues" dxfId="0" priority="4414"/>
  </conditionalFormatting>
  <conditionalFormatting sqref="C1312">
    <cfRule type="duplicateValues" dxfId="0" priority="4413"/>
  </conditionalFormatting>
  <conditionalFormatting sqref="C1313">
    <cfRule type="duplicateValues" dxfId="0" priority="4412"/>
  </conditionalFormatting>
  <conditionalFormatting sqref="C1314">
    <cfRule type="duplicateValues" dxfId="0" priority="4411"/>
  </conditionalFormatting>
  <conditionalFormatting sqref="C1315">
    <cfRule type="duplicateValues" dxfId="0" priority="4410"/>
  </conditionalFormatting>
  <conditionalFormatting sqref="C1316">
    <cfRule type="duplicateValues" dxfId="0" priority="4409"/>
  </conditionalFormatting>
  <conditionalFormatting sqref="C1317">
    <cfRule type="duplicateValues" dxfId="0" priority="4408"/>
  </conditionalFormatting>
  <conditionalFormatting sqref="C1318">
    <cfRule type="duplicateValues" dxfId="0" priority="4407"/>
  </conditionalFormatting>
  <conditionalFormatting sqref="C1319">
    <cfRule type="duplicateValues" dxfId="0" priority="4406"/>
  </conditionalFormatting>
  <conditionalFormatting sqref="C1320">
    <cfRule type="duplicateValues" dxfId="0" priority="4405"/>
  </conditionalFormatting>
  <conditionalFormatting sqref="C1321">
    <cfRule type="duplicateValues" dxfId="0" priority="4404"/>
  </conditionalFormatting>
  <conditionalFormatting sqref="C1322">
    <cfRule type="duplicateValues" dxfId="0" priority="4403"/>
  </conditionalFormatting>
  <conditionalFormatting sqref="C1323">
    <cfRule type="duplicateValues" dxfId="0" priority="4402"/>
  </conditionalFormatting>
  <conditionalFormatting sqref="C1324">
    <cfRule type="duplicateValues" dxfId="0" priority="4401"/>
  </conditionalFormatting>
  <conditionalFormatting sqref="C1325">
    <cfRule type="duplicateValues" dxfId="0" priority="4400"/>
  </conditionalFormatting>
  <conditionalFormatting sqref="C1326">
    <cfRule type="duplicateValues" dxfId="0" priority="4399"/>
  </conditionalFormatting>
  <conditionalFormatting sqref="C1327">
    <cfRule type="duplicateValues" dxfId="0" priority="4398"/>
  </conditionalFormatting>
  <conditionalFormatting sqref="C1328">
    <cfRule type="duplicateValues" dxfId="0" priority="4397"/>
  </conditionalFormatting>
  <conditionalFormatting sqref="C1329">
    <cfRule type="duplicateValues" dxfId="0" priority="4396"/>
  </conditionalFormatting>
  <conditionalFormatting sqref="C1330">
    <cfRule type="duplicateValues" dxfId="0" priority="4395"/>
  </conditionalFormatting>
  <conditionalFormatting sqref="C1331">
    <cfRule type="duplicateValues" dxfId="0" priority="4394"/>
  </conditionalFormatting>
  <conditionalFormatting sqref="C1332">
    <cfRule type="duplicateValues" dxfId="0" priority="4393"/>
  </conditionalFormatting>
  <conditionalFormatting sqref="C1333">
    <cfRule type="duplicateValues" dxfId="0" priority="4392"/>
  </conditionalFormatting>
  <conditionalFormatting sqref="C1334">
    <cfRule type="duplicateValues" dxfId="0" priority="4391"/>
  </conditionalFormatting>
  <conditionalFormatting sqref="C1335">
    <cfRule type="duplicateValues" dxfId="0" priority="4390"/>
  </conditionalFormatting>
  <conditionalFormatting sqref="C1336">
    <cfRule type="duplicateValues" dxfId="0" priority="4389"/>
  </conditionalFormatting>
  <conditionalFormatting sqref="C1337">
    <cfRule type="duplicateValues" dxfId="0" priority="4388"/>
  </conditionalFormatting>
  <conditionalFormatting sqref="C1338">
    <cfRule type="duplicateValues" dxfId="0" priority="4387"/>
  </conditionalFormatting>
  <conditionalFormatting sqref="C1339">
    <cfRule type="duplicateValues" dxfId="0" priority="4386"/>
  </conditionalFormatting>
  <conditionalFormatting sqref="C1340">
    <cfRule type="duplicateValues" dxfId="0" priority="4385"/>
  </conditionalFormatting>
  <conditionalFormatting sqref="C1341">
    <cfRule type="duplicateValues" dxfId="0" priority="4384"/>
  </conditionalFormatting>
  <conditionalFormatting sqref="C1342">
    <cfRule type="duplicateValues" dxfId="0" priority="4383"/>
  </conditionalFormatting>
  <conditionalFormatting sqref="C1343">
    <cfRule type="duplicateValues" dxfId="0" priority="4382"/>
  </conditionalFormatting>
  <conditionalFormatting sqref="C1344">
    <cfRule type="duplicateValues" dxfId="0" priority="4381"/>
  </conditionalFormatting>
  <conditionalFormatting sqref="C1345">
    <cfRule type="duplicateValues" dxfId="0" priority="4380"/>
  </conditionalFormatting>
  <conditionalFormatting sqref="C1346">
    <cfRule type="duplicateValues" dxfId="0" priority="4379"/>
  </conditionalFormatting>
  <conditionalFormatting sqref="C1347">
    <cfRule type="duplicateValues" dxfId="0" priority="4378"/>
  </conditionalFormatting>
  <conditionalFormatting sqref="C1348">
    <cfRule type="duplicateValues" dxfId="0" priority="4377"/>
  </conditionalFormatting>
  <conditionalFormatting sqref="C1349">
    <cfRule type="duplicateValues" dxfId="0" priority="4376"/>
  </conditionalFormatting>
  <conditionalFormatting sqref="C1350">
    <cfRule type="duplicateValues" dxfId="0" priority="4375"/>
  </conditionalFormatting>
  <conditionalFormatting sqref="C1351">
    <cfRule type="duplicateValues" dxfId="0" priority="4374"/>
  </conditionalFormatting>
  <conditionalFormatting sqref="C1352">
    <cfRule type="duplicateValues" dxfId="0" priority="4373"/>
  </conditionalFormatting>
  <conditionalFormatting sqref="C1353">
    <cfRule type="duplicateValues" dxfId="0" priority="4372"/>
  </conditionalFormatting>
  <conditionalFormatting sqref="C1354">
    <cfRule type="duplicateValues" dxfId="0" priority="4371"/>
  </conditionalFormatting>
  <conditionalFormatting sqref="C1355">
    <cfRule type="duplicateValues" dxfId="0" priority="4370"/>
  </conditionalFormatting>
  <conditionalFormatting sqref="C1356">
    <cfRule type="duplicateValues" dxfId="0" priority="4369"/>
  </conditionalFormatting>
  <conditionalFormatting sqref="C1357">
    <cfRule type="duplicateValues" dxfId="0" priority="4368"/>
  </conditionalFormatting>
  <conditionalFormatting sqref="C1358">
    <cfRule type="duplicateValues" dxfId="0" priority="4367"/>
  </conditionalFormatting>
  <conditionalFormatting sqref="C1359">
    <cfRule type="duplicateValues" dxfId="0" priority="4366"/>
  </conditionalFormatting>
  <conditionalFormatting sqref="C1360">
    <cfRule type="duplicateValues" dxfId="0" priority="4365"/>
  </conditionalFormatting>
  <conditionalFormatting sqref="C1361">
    <cfRule type="duplicateValues" dxfId="0" priority="4364"/>
  </conditionalFormatting>
  <conditionalFormatting sqref="C1362">
    <cfRule type="duplicateValues" dxfId="0" priority="4363"/>
  </conditionalFormatting>
  <conditionalFormatting sqref="C1363">
    <cfRule type="duplicateValues" dxfId="0" priority="4362"/>
  </conditionalFormatting>
  <conditionalFormatting sqref="C1364">
    <cfRule type="duplicateValues" dxfId="0" priority="4361"/>
  </conditionalFormatting>
  <conditionalFormatting sqref="C1365">
    <cfRule type="duplicateValues" dxfId="0" priority="4360"/>
  </conditionalFormatting>
  <conditionalFormatting sqref="C1366">
    <cfRule type="duplicateValues" dxfId="0" priority="4359"/>
  </conditionalFormatting>
  <conditionalFormatting sqref="C1367">
    <cfRule type="duplicateValues" dxfId="0" priority="4358"/>
  </conditionalFormatting>
  <conditionalFormatting sqref="C1368">
    <cfRule type="duplicateValues" dxfId="0" priority="4357"/>
  </conditionalFormatting>
  <conditionalFormatting sqref="C1369">
    <cfRule type="duplicateValues" dxfId="0" priority="4356"/>
  </conditionalFormatting>
  <conditionalFormatting sqref="C1370">
    <cfRule type="duplicateValues" dxfId="0" priority="4355"/>
  </conditionalFormatting>
  <conditionalFormatting sqref="C1371">
    <cfRule type="duplicateValues" dxfId="0" priority="4354"/>
  </conditionalFormatting>
  <conditionalFormatting sqref="C1372">
    <cfRule type="duplicateValues" dxfId="0" priority="4353"/>
  </conditionalFormatting>
  <conditionalFormatting sqref="C1373">
    <cfRule type="duplicateValues" dxfId="0" priority="4352"/>
  </conditionalFormatting>
  <conditionalFormatting sqref="C1374">
    <cfRule type="duplicateValues" dxfId="0" priority="4351"/>
  </conditionalFormatting>
  <conditionalFormatting sqref="C1375">
    <cfRule type="duplicateValues" dxfId="0" priority="4350"/>
  </conditionalFormatting>
  <conditionalFormatting sqref="C1376">
    <cfRule type="duplicateValues" dxfId="0" priority="4349"/>
  </conditionalFormatting>
  <conditionalFormatting sqref="C1377">
    <cfRule type="duplicateValues" dxfId="0" priority="4348"/>
  </conditionalFormatting>
  <conditionalFormatting sqref="C1378">
    <cfRule type="duplicateValues" dxfId="0" priority="4347"/>
  </conditionalFormatting>
  <conditionalFormatting sqref="C1379">
    <cfRule type="duplicateValues" dxfId="0" priority="4346"/>
  </conditionalFormatting>
  <conditionalFormatting sqref="C1380">
    <cfRule type="duplicateValues" dxfId="0" priority="4345"/>
  </conditionalFormatting>
  <conditionalFormatting sqref="C1381">
    <cfRule type="duplicateValues" dxfId="0" priority="4344"/>
  </conditionalFormatting>
  <conditionalFormatting sqref="C1382">
    <cfRule type="duplicateValues" dxfId="0" priority="4343"/>
  </conditionalFormatting>
  <conditionalFormatting sqref="C1383">
    <cfRule type="duplicateValues" dxfId="0" priority="4342"/>
  </conditionalFormatting>
  <conditionalFormatting sqref="C1384">
    <cfRule type="duplicateValues" dxfId="0" priority="4341"/>
  </conditionalFormatting>
  <conditionalFormatting sqref="C1385">
    <cfRule type="duplicateValues" dxfId="0" priority="4340"/>
  </conditionalFormatting>
  <conditionalFormatting sqref="C1386">
    <cfRule type="duplicateValues" dxfId="0" priority="4339"/>
  </conditionalFormatting>
  <conditionalFormatting sqref="C1387">
    <cfRule type="duplicateValues" dxfId="0" priority="4338"/>
  </conditionalFormatting>
  <conditionalFormatting sqref="C1388">
    <cfRule type="duplicateValues" dxfId="0" priority="4337"/>
  </conditionalFormatting>
  <conditionalFormatting sqref="C1389">
    <cfRule type="duplicateValues" dxfId="0" priority="4336"/>
  </conditionalFormatting>
  <conditionalFormatting sqref="C1390">
    <cfRule type="duplicateValues" dxfId="0" priority="4335"/>
  </conditionalFormatting>
  <conditionalFormatting sqref="C1391">
    <cfRule type="duplicateValues" dxfId="0" priority="4334"/>
  </conditionalFormatting>
  <conditionalFormatting sqref="C1392">
    <cfRule type="duplicateValues" dxfId="0" priority="4333"/>
  </conditionalFormatting>
  <conditionalFormatting sqref="C1393">
    <cfRule type="duplicateValues" dxfId="0" priority="4332"/>
  </conditionalFormatting>
  <conditionalFormatting sqref="C1394">
    <cfRule type="duplicateValues" dxfId="0" priority="4331"/>
  </conditionalFormatting>
  <conditionalFormatting sqref="C1395">
    <cfRule type="duplicateValues" dxfId="0" priority="4330"/>
  </conditionalFormatting>
  <conditionalFormatting sqref="C1396">
    <cfRule type="duplicateValues" dxfId="0" priority="4329"/>
  </conditionalFormatting>
  <conditionalFormatting sqref="C1397">
    <cfRule type="duplicateValues" dxfId="0" priority="4328"/>
  </conditionalFormatting>
  <conditionalFormatting sqref="C1398">
    <cfRule type="duplicateValues" dxfId="0" priority="4327"/>
  </conditionalFormatting>
  <conditionalFormatting sqref="C1399">
    <cfRule type="duplicateValues" dxfId="0" priority="4326"/>
  </conditionalFormatting>
  <conditionalFormatting sqref="C1400">
    <cfRule type="duplicateValues" dxfId="0" priority="4325"/>
  </conditionalFormatting>
  <conditionalFormatting sqref="C1401">
    <cfRule type="duplicateValues" dxfId="0" priority="4324"/>
  </conditionalFormatting>
  <conditionalFormatting sqref="C1402">
    <cfRule type="duplicateValues" dxfId="0" priority="4323"/>
  </conditionalFormatting>
  <conditionalFormatting sqref="C1403">
    <cfRule type="duplicateValues" dxfId="0" priority="4322"/>
  </conditionalFormatting>
  <conditionalFormatting sqref="C1404">
    <cfRule type="duplicateValues" dxfId="0" priority="4321"/>
  </conditionalFormatting>
  <conditionalFormatting sqref="C1405">
    <cfRule type="duplicateValues" dxfId="0" priority="4320"/>
  </conditionalFormatting>
  <conditionalFormatting sqref="C1406">
    <cfRule type="duplicateValues" dxfId="0" priority="4319"/>
  </conditionalFormatting>
  <conditionalFormatting sqref="C1407">
    <cfRule type="duplicateValues" dxfId="0" priority="4318"/>
  </conditionalFormatting>
  <conditionalFormatting sqref="C1408">
    <cfRule type="duplicateValues" dxfId="0" priority="4317"/>
  </conditionalFormatting>
  <conditionalFormatting sqref="C1409">
    <cfRule type="duplicateValues" dxfId="0" priority="4316"/>
  </conditionalFormatting>
  <conditionalFormatting sqref="C1410">
    <cfRule type="duplicateValues" dxfId="0" priority="4315"/>
  </conditionalFormatting>
  <conditionalFormatting sqref="C1411">
    <cfRule type="duplicateValues" dxfId="0" priority="4314"/>
  </conditionalFormatting>
  <conditionalFormatting sqref="C1412">
    <cfRule type="duplicateValues" dxfId="0" priority="4313"/>
  </conditionalFormatting>
  <conditionalFormatting sqref="C1413">
    <cfRule type="duplicateValues" dxfId="0" priority="4312"/>
  </conditionalFormatting>
  <conditionalFormatting sqref="C1414">
    <cfRule type="duplicateValues" dxfId="0" priority="4311"/>
  </conditionalFormatting>
  <conditionalFormatting sqref="C1415">
    <cfRule type="duplicateValues" dxfId="0" priority="4310"/>
  </conditionalFormatting>
  <conditionalFormatting sqref="C1416">
    <cfRule type="duplicateValues" dxfId="0" priority="4309"/>
  </conditionalFormatting>
  <conditionalFormatting sqref="C1417">
    <cfRule type="duplicateValues" dxfId="0" priority="4308"/>
  </conditionalFormatting>
  <conditionalFormatting sqref="C1418">
    <cfRule type="duplicateValues" dxfId="0" priority="4307"/>
  </conditionalFormatting>
  <conditionalFormatting sqref="C1419">
    <cfRule type="duplicateValues" dxfId="0" priority="4306"/>
  </conditionalFormatting>
  <conditionalFormatting sqref="C1420">
    <cfRule type="duplicateValues" dxfId="0" priority="4305"/>
  </conditionalFormatting>
  <conditionalFormatting sqref="C1421">
    <cfRule type="duplicateValues" dxfId="0" priority="4304"/>
  </conditionalFormatting>
  <conditionalFormatting sqref="C1422">
    <cfRule type="duplicateValues" dxfId="0" priority="4303"/>
  </conditionalFormatting>
  <conditionalFormatting sqref="C1423">
    <cfRule type="duplicateValues" dxfId="0" priority="4302"/>
  </conditionalFormatting>
  <conditionalFormatting sqref="C1424">
    <cfRule type="duplicateValues" dxfId="0" priority="4301"/>
  </conditionalFormatting>
  <conditionalFormatting sqref="C1425">
    <cfRule type="duplicateValues" dxfId="0" priority="4300"/>
  </conditionalFormatting>
  <conditionalFormatting sqref="C1426">
    <cfRule type="duplicateValues" dxfId="0" priority="4299"/>
  </conditionalFormatting>
  <conditionalFormatting sqref="C1427">
    <cfRule type="duplicateValues" dxfId="0" priority="4298"/>
  </conditionalFormatting>
  <conditionalFormatting sqref="C1428">
    <cfRule type="duplicateValues" dxfId="0" priority="4297"/>
  </conditionalFormatting>
  <conditionalFormatting sqref="C1429">
    <cfRule type="duplicateValues" dxfId="0" priority="4296"/>
  </conditionalFormatting>
  <conditionalFormatting sqref="C1430">
    <cfRule type="duplicateValues" dxfId="0" priority="4295"/>
  </conditionalFormatting>
  <conditionalFormatting sqref="C1431">
    <cfRule type="duplicateValues" dxfId="0" priority="4294"/>
  </conditionalFormatting>
  <conditionalFormatting sqref="C1432">
    <cfRule type="duplicateValues" dxfId="0" priority="4293"/>
  </conditionalFormatting>
  <conditionalFormatting sqref="C1433">
    <cfRule type="duplicateValues" dxfId="0" priority="4292"/>
  </conditionalFormatting>
  <conditionalFormatting sqref="C1434">
    <cfRule type="duplicateValues" dxfId="0" priority="4291"/>
  </conditionalFormatting>
  <conditionalFormatting sqref="C1435">
    <cfRule type="duplicateValues" dxfId="0" priority="4290"/>
  </conditionalFormatting>
  <conditionalFormatting sqref="C1436">
    <cfRule type="duplicateValues" dxfId="0" priority="4289"/>
  </conditionalFormatting>
  <conditionalFormatting sqref="C1437">
    <cfRule type="duplicateValues" dxfId="0" priority="4288"/>
  </conditionalFormatting>
  <conditionalFormatting sqref="C1438">
    <cfRule type="duplicateValues" dxfId="0" priority="4287"/>
  </conditionalFormatting>
  <conditionalFormatting sqref="C1439">
    <cfRule type="duplicateValues" dxfId="0" priority="4286"/>
  </conditionalFormatting>
  <conditionalFormatting sqref="C1440">
    <cfRule type="duplicateValues" dxfId="0" priority="4285"/>
  </conditionalFormatting>
  <conditionalFormatting sqref="C1441">
    <cfRule type="duplicateValues" dxfId="0" priority="4284"/>
  </conditionalFormatting>
  <conditionalFormatting sqref="C1442">
    <cfRule type="duplicateValues" dxfId="0" priority="4283"/>
  </conditionalFormatting>
  <conditionalFormatting sqref="C1443">
    <cfRule type="duplicateValues" dxfId="0" priority="4282"/>
  </conditionalFormatting>
  <conditionalFormatting sqref="C1444">
    <cfRule type="duplicateValues" dxfId="0" priority="4281"/>
  </conditionalFormatting>
  <conditionalFormatting sqref="C1445">
    <cfRule type="duplicateValues" dxfId="0" priority="4280"/>
  </conditionalFormatting>
  <conditionalFormatting sqref="C1446">
    <cfRule type="duplicateValues" dxfId="0" priority="4279"/>
  </conditionalFormatting>
  <conditionalFormatting sqref="C1447">
    <cfRule type="duplicateValues" dxfId="0" priority="4278"/>
  </conditionalFormatting>
  <conditionalFormatting sqref="C1448">
    <cfRule type="duplicateValues" dxfId="0" priority="4277"/>
  </conditionalFormatting>
  <conditionalFormatting sqref="C1449">
    <cfRule type="duplicateValues" dxfId="0" priority="4276"/>
  </conditionalFormatting>
  <conditionalFormatting sqref="C1450">
    <cfRule type="duplicateValues" dxfId="0" priority="4275"/>
  </conditionalFormatting>
  <conditionalFormatting sqref="C1451">
    <cfRule type="duplicateValues" dxfId="0" priority="4274"/>
  </conditionalFormatting>
  <conditionalFormatting sqref="C1452">
    <cfRule type="duplicateValues" dxfId="0" priority="4273"/>
  </conditionalFormatting>
  <conditionalFormatting sqref="C1453">
    <cfRule type="duplicateValues" dxfId="0" priority="4272"/>
  </conditionalFormatting>
  <conditionalFormatting sqref="C1454">
    <cfRule type="duplicateValues" dxfId="0" priority="4271"/>
  </conditionalFormatting>
  <conditionalFormatting sqref="C1455">
    <cfRule type="duplicateValues" dxfId="0" priority="4270"/>
  </conditionalFormatting>
  <conditionalFormatting sqref="C1456">
    <cfRule type="duplicateValues" dxfId="0" priority="4269"/>
  </conditionalFormatting>
  <conditionalFormatting sqref="C1457">
    <cfRule type="duplicateValues" dxfId="0" priority="4268"/>
  </conditionalFormatting>
  <conditionalFormatting sqref="C1458">
    <cfRule type="duplicateValues" dxfId="0" priority="4267"/>
  </conditionalFormatting>
  <conditionalFormatting sqref="C1459">
    <cfRule type="duplicateValues" dxfId="0" priority="4266"/>
  </conditionalFormatting>
  <conditionalFormatting sqref="C1460">
    <cfRule type="duplicateValues" dxfId="0" priority="4265"/>
  </conditionalFormatting>
  <conditionalFormatting sqref="C1461">
    <cfRule type="duplicateValues" dxfId="0" priority="4264"/>
  </conditionalFormatting>
  <conditionalFormatting sqref="C1462">
    <cfRule type="duplicateValues" dxfId="0" priority="4263"/>
  </conditionalFormatting>
  <conditionalFormatting sqref="C1463">
    <cfRule type="duplicateValues" dxfId="0" priority="4262"/>
  </conditionalFormatting>
  <conditionalFormatting sqref="C1464">
    <cfRule type="duplicateValues" dxfId="0" priority="4261"/>
  </conditionalFormatting>
  <conditionalFormatting sqref="C1465">
    <cfRule type="duplicateValues" dxfId="0" priority="4260"/>
  </conditionalFormatting>
  <conditionalFormatting sqref="C1466">
    <cfRule type="duplicateValues" dxfId="0" priority="4259"/>
  </conditionalFormatting>
  <conditionalFormatting sqref="C1467">
    <cfRule type="duplicateValues" dxfId="0" priority="4258"/>
  </conditionalFormatting>
  <conditionalFormatting sqref="C1468">
    <cfRule type="duplicateValues" dxfId="0" priority="4257"/>
  </conditionalFormatting>
  <conditionalFormatting sqref="C1469">
    <cfRule type="duplicateValues" dxfId="0" priority="4256"/>
  </conditionalFormatting>
  <conditionalFormatting sqref="C1470">
    <cfRule type="duplicateValues" dxfId="0" priority="4255"/>
  </conditionalFormatting>
  <conditionalFormatting sqref="C1471">
    <cfRule type="duplicateValues" dxfId="0" priority="4254"/>
  </conditionalFormatting>
  <conditionalFormatting sqref="C1472">
    <cfRule type="duplicateValues" dxfId="0" priority="4253"/>
  </conditionalFormatting>
  <conditionalFormatting sqref="C1473">
    <cfRule type="duplicateValues" dxfId="0" priority="4252"/>
  </conditionalFormatting>
  <conditionalFormatting sqref="C1474">
    <cfRule type="duplicateValues" dxfId="0" priority="4251"/>
  </conditionalFormatting>
  <conditionalFormatting sqref="C1475">
    <cfRule type="duplicateValues" dxfId="0" priority="4250"/>
  </conditionalFormatting>
  <conditionalFormatting sqref="C1476">
    <cfRule type="duplicateValues" dxfId="0" priority="4249"/>
  </conditionalFormatting>
  <conditionalFormatting sqref="C1477">
    <cfRule type="duplicateValues" dxfId="0" priority="4248"/>
  </conditionalFormatting>
  <conditionalFormatting sqref="C1478">
    <cfRule type="duplicateValues" dxfId="0" priority="4247"/>
  </conditionalFormatting>
  <conditionalFormatting sqref="C1479">
    <cfRule type="duplicateValues" dxfId="0" priority="4246"/>
  </conditionalFormatting>
  <conditionalFormatting sqref="C1480">
    <cfRule type="duplicateValues" dxfId="0" priority="4245"/>
  </conditionalFormatting>
  <conditionalFormatting sqref="C1481">
    <cfRule type="duplicateValues" dxfId="0" priority="4244"/>
  </conditionalFormatting>
  <conditionalFormatting sqref="C1482">
    <cfRule type="duplicateValues" dxfId="0" priority="4243"/>
  </conditionalFormatting>
  <conditionalFormatting sqref="C1483">
    <cfRule type="duplicateValues" dxfId="0" priority="4242"/>
  </conditionalFormatting>
  <conditionalFormatting sqref="C1484">
    <cfRule type="duplicateValues" dxfId="0" priority="4241"/>
  </conditionalFormatting>
  <conditionalFormatting sqref="C1485">
    <cfRule type="duplicateValues" dxfId="0" priority="4240"/>
  </conditionalFormatting>
  <conditionalFormatting sqref="C1486">
    <cfRule type="duplicateValues" dxfId="0" priority="4239"/>
  </conditionalFormatting>
  <conditionalFormatting sqref="C1487">
    <cfRule type="duplicateValues" dxfId="0" priority="4238"/>
  </conditionalFormatting>
  <conditionalFormatting sqref="C1488">
    <cfRule type="duplicateValues" dxfId="0" priority="4237"/>
  </conditionalFormatting>
  <conditionalFormatting sqref="C1489">
    <cfRule type="duplicateValues" dxfId="0" priority="4236"/>
  </conditionalFormatting>
  <conditionalFormatting sqref="C1490">
    <cfRule type="duplicateValues" dxfId="0" priority="4235"/>
  </conditionalFormatting>
  <conditionalFormatting sqref="C1491">
    <cfRule type="duplicateValues" dxfId="0" priority="4234"/>
  </conditionalFormatting>
  <conditionalFormatting sqref="C1492">
    <cfRule type="duplicateValues" dxfId="0" priority="4233"/>
  </conditionalFormatting>
  <conditionalFormatting sqref="C1493">
    <cfRule type="duplicateValues" dxfId="0" priority="4232"/>
  </conditionalFormatting>
  <conditionalFormatting sqref="C1494">
    <cfRule type="duplicateValues" dxfId="0" priority="4231"/>
  </conditionalFormatting>
  <conditionalFormatting sqref="C1495">
    <cfRule type="duplicateValues" dxfId="0" priority="4230"/>
  </conditionalFormatting>
  <conditionalFormatting sqref="C1496">
    <cfRule type="duplicateValues" dxfId="0" priority="4229"/>
  </conditionalFormatting>
  <conditionalFormatting sqref="C1497">
    <cfRule type="duplicateValues" dxfId="0" priority="4228"/>
  </conditionalFormatting>
  <conditionalFormatting sqref="C1498">
    <cfRule type="duplicateValues" dxfId="0" priority="4227"/>
  </conditionalFormatting>
  <conditionalFormatting sqref="C1499">
    <cfRule type="duplicateValues" dxfId="0" priority="4226"/>
  </conditionalFormatting>
  <conditionalFormatting sqref="C1500">
    <cfRule type="duplicateValues" dxfId="0" priority="4225"/>
  </conditionalFormatting>
  <conditionalFormatting sqref="C1501">
    <cfRule type="duplicateValues" dxfId="0" priority="4224"/>
  </conditionalFormatting>
  <conditionalFormatting sqref="C1502">
    <cfRule type="duplicateValues" dxfId="0" priority="4223"/>
  </conditionalFormatting>
  <conditionalFormatting sqref="C1503">
    <cfRule type="duplicateValues" dxfId="0" priority="4222"/>
  </conditionalFormatting>
  <conditionalFormatting sqref="C1504">
    <cfRule type="duplicateValues" dxfId="0" priority="4221"/>
  </conditionalFormatting>
  <conditionalFormatting sqref="C1505">
    <cfRule type="duplicateValues" dxfId="0" priority="4220"/>
  </conditionalFormatting>
  <conditionalFormatting sqref="A3:A1038">
    <cfRule type="duplicateValues" dxfId="1" priority="1660"/>
  </conditionalFormatting>
  <conditionalFormatting sqref="A2 A1504 A1500 A1498 A1496 A1494 A1492 A1490 A1488 A1486 A1484 A1482 A1480 A1478 A1476 A1474 A1472 A1470 A1468 A1466 A1464 A1462 A1460 A1458 A1456 A1454 A1452 A1450 A1448 A1446 A1444 A1442 A1440 A1438 A1436 A1434 A1432 A1430 A1428 A1426 A1424 A1422 A1420 A1418 A1416 A1414 A1412 A1410 A1408 A1406 A1404 A1402 A1400 A1398 A1396 A1394 A1392 A1390 A1388 A1386 A1384 A1382 A1380 A1378 A1376 A1374 A1372 A1370 A1368 A1366 A1364 A1362 A1360 A1358 A1356 A1354 A1352 A1350 A1348 A1346 A1344 A1342 A1340 A1338 A1336 A1334 A1332 A1330 A1328 A1326 A1324 A1322 A1320 A1318 A1316 A1314 A1312 A1310 A1308 A1306 A1304 A1302 A1300 A1298 A1296 A1294 A1292 A1290 A1288 A1286 A1284 A1282 A1280 A1278 A1276 A1274 A1272 A1270 A1268 A1266 A1264 A1262 A1260 A1258 A1256 A1254 A1252 A1250 A1248 A1246 A1244 A1242 A1240 A1238 A1236 A1234 A1232 A1230 A1228 A1226 A1224 A1222 A1220 A1218 A1216 A1214 A1212 A1210 A1208 A1206 A1204 A1202 A1200 A1198 A1196 A1194 A1192 A1190 A1188 A1186 A1184 A1182 A1180 A1178 A1176 A1174 A1172 A1170 A1168 A1166 A1164 A1162 A1160 A1158 A1156 A1154 A1152 A1150 A1148 A1146 A1144 A1142 A1140 A1138 A1136 A1134 A1132 A1130 A1128 A1126 A1124 A1122 A1120 A1118 A1116 A1114 A1112 A1110 A1108 A1106 A1104 A1102 A1100 A1098 A1096 A1094 A1092 A1090 A1088 A1086 A1084 A1082 A1080 A1078 A1076 A1074 A1072 A1070 A1068 A1066 A1064 A1062 A1060 A1058 A1056 A1054 A1052 A1050 A1048 A1046 A1044 A1042 A1040 A1502">
    <cfRule type="duplicateValues" dxfId="1" priority="9653"/>
  </conditionalFormatting>
  <conditionalFormatting sqref="A1505 A1501 A1499 A1497 A1495 A1493 A1491 A1489 A1487 A1485 A1483 A1481 A1479 A1477 A1475 A1473 A1471 A1469 A1467 A1465 A1463 A1461 A1459 A1457 A1455 A1453 A1451 A1449 A1447 A1445 A1443 A1441 A1439 A1437 A1435 A1433 A1431 A1429 A1427 A1425 A1423 A1421 A1419 A1417 A1415 A1413 A1411 A1409 A1407 A1405 A1403 A1401 A1399 A1397 A1395 A1393 A1391 A1389 A1387 A1385 A1383 A1381 A1379 A1377 A1375 A1373 A1371 A1369 A1367 A1365 A1363 A1361 A1359 A1357 A1355 A1353 A1351 A1349 A1347 A1345 A1343 A1341 A1339 A1337 A1335 A1333 A1331 A1329 A1327 A1325 A1323 A1321 A1319 A1317 A1315 A1313 A1311 A1309 A1307 A1305 A1303 A1301 A1299 A1297 A1295 A1293 A1291 A1289 A1287 A1285 A1283 A1281 A1279 A1277 A1275 A1273 A1271 A1269 A1267 A1265 A1263 A1261 A1259 A1257 A1255 A1253 A1251 A1249 A1247 A1245 A1243 A1241 A1239 A1237 A1235 A1233 A1231 A1229 A1227 A1225 A1223 A1221 A1219 A1217 A1215 A1213 A1211 A1209 A1207 A1205 A1203 A1201 A1199 A1197 A1195 A1193 A1191 A1189 A1187 A1185 A1183 A1181 A1179 A1177 A1175 A1173 A1171 A1169 A1167 A1165 A1163 A1161 A1159 A1157 A1155 A1153 A1151 A1149 A1147 A1145 A1143 A1141 A1139 A1137 A1135 A1133 A1131 A1129 A1127 A1125 A1123 A1121 A1119 A1117 A1115 A1113 A1111 A1109 A1107 A1105 A1103 A1101 A1099 A1097 A1095 A1093 A1091 A1089 A1087 A1085 A1083 A1081 A1079 A1077 A1075 A1073 A1071 A1069 A1067 A1065 A1063 A1061 A1059 A1057 A1055 A1053 A1051 A1049 A1047 A1045 A1043 A1041 A1039 A1503">
    <cfRule type="duplicateValues" dxfId="1" priority="4219"/>
  </conditionalFormatting>
  <hyperlinks>
    <hyperlink ref="B40" r:id="rId2" display="NULL" tooltip="http://59.203.19.150:1182/IcisReport/pages/query/user/IndEntInfo_main.jsp?ztbs=400000000103261941&amp;qylx=9600&amp;qylx_xl=null&amp;orgid=341500011680000000&amp;userid=341500000000012580"/>
    <hyperlink ref="B41" r:id="rId3" display="NULL" tooltip="http://59.203.19.150:1182/IcisReport/pages/query/user/IndEntInfo_main.jsp?ztbs=400000000086423845&amp;qylx=9600&amp;qylx_xl=null&amp;orgid=341500011680000000&amp;userid=341500000000012580"/>
    <hyperlink ref="B42" r:id="rId4" display="NULL" tooltip="http://59.203.19.150:1182/IcisReport/pages/query/user/IndEntInfo_main.jsp?ztbs=400000000103254822&amp;qylx=9600&amp;qylx_xl=null&amp;orgid=341500011680000000&amp;userid=341500000000012580"/>
    <hyperlink ref="B43" r:id="rId5" display="NULL" tooltip="http://59.203.19.150:1182/IcisReport/pages/query/user/IndEntInfo_main.jsp?ztbs=400000000115377088&amp;qylx=9600&amp;qylx_xl=null&amp;orgid=341500011680000000&amp;userid=341500000000012580"/>
    <hyperlink ref="B44" r:id="rId6" display="NULL" tooltip="http://59.203.19.150:1182/IcisReport/pages/query/user/IndEntInfo_main.jsp?ztbs=400000000103268394&amp;qylx=9600&amp;qylx_xl=null&amp;orgid=341500011680000000&amp;userid=341500000000012580"/>
    <hyperlink ref="B45" r:id="rId7" display="NULL" tooltip="http://59.203.19.150:1182/IcisReport/pages/query/user/IndEntInfo_main.jsp?ztbs=400000000085859317&amp;qylx=9600&amp;qylx_xl=null&amp;orgid=341500011680000000&amp;userid=341500000000012580"/>
    <hyperlink ref="B46" r:id="rId8" display="NULL" tooltip="http://59.203.19.150:1182/IcisReport/pages/query/user/IndEntInfo_main.jsp?ztbs=341500000011790712&amp;qylx=9600&amp;qylx_xl=null&amp;orgid=341500011680000000&amp;userid=341500000000012580"/>
    <hyperlink ref="B47" r:id="rId9" display="NULL" tooltip="http://59.203.19.150:1182/IcisReport/pages/query/user/IndEntInfo_main.jsp?ztbs=341500000012486183&amp;qylx=9600&amp;qylx_xl=null&amp;orgid=341500011680000000&amp;userid=341500000000012580"/>
    <hyperlink ref="B48" r:id="rId10" display="六安市裕安区金裕小区四季花房" tooltip="http://59.203.19.150:1182/IcisReport/pages/query/user/IndEntInfo_main.jsp?ztbs=400000000098271253&amp;qylx=9600&amp;qylx_xl=null&amp;orgid=341500011680000000&amp;userid=341500000000012580"/>
    <hyperlink ref="B49" r:id="rId11" display="六安市裕安区老李车行" tooltip="http://59.203.19.150:1182/IcisReport/pages/query/user/IndEntInfo_main.jsp?ztbs=400000000095169827&amp;qylx=9600&amp;qylx_xl=null&amp;orgid=341500011680000000&amp;userid=341500000000012580"/>
    <hyperlink ref="B50" r:id="rId12" display="六安市裕安区四季婚庆服务中心" tooltip="http://59.203.19.150:1182/IcisReport/pages/query/user/IndEntInfo_main.jsp?ztbs=400000000098277268&amp;qylx=9600&amp;qylx_xl=null&amp;orgid=341500011680000000&amp;userid=341500000000012580"/>
    <hyperlink ref="B52" r:id="rId13" display="NULL" tooltip="http://59.203.19.150:1182/IcisReport/pages/query/user/IndEntInfo_main.jsp?ztbs=341500000012198630&amp;qylx=9600&amp;qylx_xl=null&amp;orgid=341500011680000000&amp;userid=341500000000012580"/>
    <hyperlink ref="B53" r:id="rId14" display="NULL" tooltip="http://59.203.19.150:1182/IcisReport/pages/query/user/IndEntInfo_main.jsp?ztbs=341500000012243257&amp;qylx=9600&amp;qylx_xl=null&amp;orgid=341500011680000000&amp;userid=341500000000012580"/>
    <hyperlink ref="B54" r:id="rId15" display="NULL" tooltip="http://59.203.19.150:1182/IcisReport/pages/query/user/IndEntInfo_main.jsp?ztbs=341500000011668771&amp;qylx=9600&amp;qylx_xl=null&amp;orgid=341500011680000000&amp;userid=341500000000012580"/>
    <hyperlink ref="B55" r:id="rId16" display="NULL" tooltip="http://59.203.19.150:1182/IcisReport/pages/query/user/IndEntInfo_main.jsp?ztbs=341500000008593252&amp;qylx=9600&amp;qylx_xl=null&amp;orgid=341500011680000000&amp;userid=341500000000012580"/>
    <hyperlink ref="B56" r:id="rId17" display="六安市裕安区成中烤鸭店" tooltip="http://59.203.19.150:1182/IcisReport/pages/query/user/IndEntInfo_main.jsp?ztbs=341500000012174708&amp;qylx=9600&amp;qylx_xl=9600&amp;orgid=341500011680000000&amp;userid=341500000000012580"/>
    <hyperlink ref="B57" r:id="rId18" display="六安市裕安区杜明英食品门市部" tooltip="http://59.203.19.150:1182/IcisReport/pages/query/user/IndEntInfo_main.jsp?ztbs=341500000012175112&amp;qylx=9600&amp;qylx_xl=9600&amp;orgid=341500011680000000&amp;userid=341500000000012580"/>
    <hyperlink ref="B58" r:id="rId19" display="六安市裕安区胡记文具书店" tooltip="http://59.203.19.150:1182/IcisReport/pages/query/user/IndEntInfo_main.jsp?ztbs=341500000012236864&amp;qylx=9600&amp;qylx_xl=null&amp;orgid=341500011680000000&amp;userid=341500000000012580"/>
    <hyperlink ref="B59" r:id="rId20" display="六安市裕安区利民农技服务部" tooltip="http://59.203.19.150:1182/IcisReport/pages/query/user/IndEntInfo_main.jsp?ztbs=341500000011284100&amp;qylx=9600&amp;qylx_xl=9600&amp;orgid=341500011680000000&amp;userid=341500000000012580"/>
    <hyperlink ref="B60" r:id="rId21" display="六安市裕安区刘勤烟酒百货经营部" tooltip="http://59.203.19.150:1182/IcisReport/pages/query/user/IndEntInfo_main.jsp?ztbs=341500000011425880&amp;qylx=9600&amp;qylx_xl=9600&amp;orgid=341500011680000000&amp;userid=341500000000012580"/>
    <hyperlink ref="B61" r:id="rId22" display="六安市裕安区美大集成环保灶专卖店" tooltip="http://59.203.19.150:1182/IcisReport/pages/query/user/IndEntInfo_main.jsp?ztbs=341500000011402276&amp;qylx=9600&amp;qylx_xl=9600&amp;orgid=341500011680000000&amp;userid=341500000000012580"/>
    <hyperlink ref="B62" r:id="rId23" display="六安市裕安区新丽窗帘店" tooltip="http://59.203.19.150:1182/IcisReport/pages/query/user/IndEntInfo_main.jsp?ztbs=341500000011527959&amp;qylx=9600&amp;qylx_xl=9600&amp;orgid=341500011680000000&amp;userid=341500000000012580"/>
    <hyperlink ref="B63" r:id="rId24" display="NULL" tooltip="http://59.203.19.150:1182/IcisReport/pages/query/user/IndEntInfo_main.jsp?ztbs=341500000011541995&amp;qylx=9600&amp;qylx_xl=null&amp;orgid=341500011680000000&amp;userid=341500000000012580"/>
    <hyperlink ref="B64" r:id="rId25" display="NULL" tooltip="http://59.203.19.150:1182/IcisReport/pages/query/user/IndEntInfo_main.jsp?ztbs=341500000012210694&amp;qylx=9600&amp;qylx_xl=null&amp;orgid=341500011680000000&amp;userid=341500000000012580"/>
    <hyperlink ref="B65" r:id="rId26" display="NULL" tooltip="http://59.203.19.150:1182/IcisReport/pages/query/user/IndEntInfo_main.jsp?ztbs=341500000011699855&amp;qylx=9600&amp;qylx_xl=null&amp;orgid=341500011680000000&amp;userid=341500000000012580"/>
    <hyperlink ref="B66" r:id="rId27" display="NULL" tooltip="http://59.203.19.150:1182/IcisReport/pages/query/user/IndEntInfo_main.jsp?ztbs=341500000011701164&amp;qylx=9600&amp;qylx_xl=null&amp;orgid=341500011680000000&amp;userid=341500000000012580"/>
    <hyperlink ref="B67" r:id="rId28" display="NULL" tooltip="http://59.203.19.150:1182/IcisReport/pages/query/user/IndEntInfo_main.jsp?ztbs=341500000016264600&amp;qylx=9600&amp;qylx_xl=null&amp;orgid=341500011680000000&amp;userid=341500000000012580"/>
    <hyperlink ref="B68" r:id="rId29" display="NULL" tooltip="http://59.203.19.150:1182/IcisReport/pages/query/user/IndEntInfo_main.jsp?ztbs=341500000012416912&amp;qylx=9600&amp;qylx_xl=null&amp;orgid=341500011680000000&amp;userid=341500000000012580"/>
    <hyperlink ref="B69" r:id="rId30" display="六安市裕安区金鹏铝塑厂" tooltip="http://59.203.19.150:1182/IcisReport/pages/query/user/IndEntInfo_main.jsp?ztbs=341500000012412314&amp;qylx=9600&amp;qylx_xl=null&amp;orgid=341500011680000000&amp;userid=341500000000012580"/>
    <hyperlink ref="B70" r:id="rId31" display="六安市裕安区四季鲜顾家禽蛋经营店" tooltip="http://59.203.19.150:1182/IcisReport/pages/query/user/IndEntInfo_main.jsp?ztbs=341500000011744101&amp;qylx=9600&amp;qylx_xl=9600&amp;orgid=341500011680000000&amp;userid=341500000000012580"/>
    <hyperlink ref="B71" r:id="rId32" display="六安市裕安区向平瓜果行" tooltip="http://59.203.19.150:1182/IcisReport/pages/query/user/IndEntInfo_main.jsp?ztbs=341500000011750679&amp;qylx=9600&amp;qylx_xl=9600&amp;orgid=341500011680000000&amp;userid=341500000000012580"/>
    <hyperlink ref="B72" r:id="rId33" display="六安市裕安区新一代美容美发用品商行" tooltip="http://59.203.19.150:1182/IcisReport/pages/query/user/IndEntInfo_main.jsp?ztbs=341500000011599053&amp;qylx=9600&amp;qylx_xl=9600&amp;orgid=341500011680000000&amp;userid=341500000000012580"/>
    <hyperlink ref="B73" r:id="rId34" display="NULL" tooltip="http://59.203.19.150:1182/IcisReport/pages/query/user/IndEntInfo_main.jsp?ztbs=341500000004195163&amp;qylx=9600&amp;qylx_xl=null&amp;orgid=341500011680000000&amp;userid=341500000000012580"/>
    <hyperlink ref="B74" r:id="rId35" display="NULL" tooltip="http://59.203.19.150:1182/IcisReport/pages/query/user/IndEntInfo_main.jsp?ztbs=341500000003042313&amp;qylx=9600&amp;qylx_xl=null&amp;orgid=341500011680000000&amp;userid=341500000000012580"/>
    <hyperlink ref="B75" r:id="rId36" display="NULL" tooltip="http://59.203.19.150:1182/IcisReport/pages/query/user/IndEntInfo_main.jsp?ztbs=341500000003118580&amp;qylx=9600&amp;qylx_xl=null&amp;orgid=341500011680000000&amp;userid=341500000000012580"/>
    <hyperlink ref="B76" r:id="rId37" display="NULL" tooltip="http://59.203.19.150:1182/IcisReport/pages/query/user/IndEntInfo_main.jsp?ztbs=341500000003109080&amp;qylx=9600&amp;qylx_xl=null&amp;orgid=341500011680000000&amp;userid=341500000000012580"/>
    <hyperlink ref="B77" r:id="rId38" display="NULL" tooltip="http://59.203.19.150:1182/IcisReport/pages/query/user/IndEntInfo_main.jsp?ztbs=341500000004844550&amp;qylx=9600&amp;qylx_xl=null&amp;orgid=341500011680000000&amp;userid=341500000000012580"/>
    <hyperlink ref="B78" r:id="rId39" display="六安市豪门市场俊锋洁具经营部" tooltip="http://59.203.19.150:1182/IcisReport/pages/query/user/IndEntInfo_main.jsp?ztbs=341500000003796484&amp;qylx=9600&amp;qylx_xl=null&amp;orgid=341500011680000000&amp;userid=341500000000012580"/>
    <hyperlink ref="B79" r:id="rId40" display="六安市裕安区吉祥冷库" tooltip="http://59.203.19.150:1182/IcisReport/pages/query/user/IndEntInfo_main.jsp?ztbs=341500000003074114&amp;qylx=9600&amp;qylx_xl=null&amp;orgid=341500011680000000&amp;userid=341500000000012580"/>
    <hyperlink ref="B80" r:id="rId41" display="六安市裕安区同平水暖建材部" tooltip="http://59.203.19.150:1182/IcisReport/pages/query/user/IndEntInfo_main.jsp?ztbs=341500000002076880&amp;qylx=9600&amp;qylx_xl=null&amp;orgid=341500011680000000&amp;userid=341500000000012580"/>
    <hyperlink ref="B81" r:id="rId42" display="六安市裕安区万源海鲜店" tooltip="http://59.203.19.150:1182/IcisReport/pages/query/user/IndEntInfo_main.jsp?ztbs=341500000003677295&amp;qylx=9600&amp;qylx_xl=null&amp;orgid=341500011680000000&amp;userid=341500000000012580"/>
    <hyperlink ref="B82" r:id="rId43" display="六安市裕安区小刘五金铁器经营部" tooltip="http://59.203.19.150:1182/IcisReport/pages/query/user/IndEntInfo_main.jsp?ztbs=341500000013212549&amp;qylx=9600&amp;qylx_xl=9600&amp;orgid=341500011680000000&amp;userid=341500000000012580"/>
    <hyperlink ref="B83" r:id="rId44" display="六安市裕安区仲春日用品商行" tooltip="http://59.203.19.150:1182/IcisReport/pages/query/user/IndEntInfo_main.jsp?ztbs=341500000000666378&amp;qylx=9600&amp;qylx_xl=null&amp;orgid=341500011680000000&amp;userid=341500000000012580"/>
    <hyperlink ref="B84" r:id="rId45" display="NULL" tooltip="http://59.203.19.150:1182/IcisReport/pages/query/user/IndEntInfo_main.jsp?ztbs=341500000003451070&amp;qylx=9600&amp;qylx_xl=null&amp;orgid=341500011680000000&amp;userid=341500000000012580"/>
    <hyperlink ref="B85" r:id="rId46" display="NULL" tooltip="http://59.203.19.150:1182/IcisReport/pages/query/user/IndEntInfo_main.jsp?ztbs=341500000013858472&amp;qylx=9600&amp;qylx_xl=null&amp;orgid=341500011680000000&amp;userid=341500000000012580"/>
    <hyperlink ref="B86" r:id="rId47" display="NULL" tooltip="http://59.203.19.150:1182/IcisReport/pages/query/user/IndEntInfo_main.jsp?ztbs=341500000005782163&amp;qylx=9600&amp;qylx_xl=null&amp;orgid=341500011680000000&amp;userid=341500000000012580"/>
    <hyperlink ref="B87" r:id="rId48" display="六安市裕安区南门机电水泵经营部" tooltip="http://59.203.19.150:1182/IcisReport/pages/query/user/IndEntInfo_main.jsp?ztbs=341500000003382768&amp;qylx=9600&amp;qylx_xl=null&amp;orgid=341500011680000000&amp;userid=341500000000012580"/>
    <hyperlink ref="B88" r:id="rId49" display="NULL" tooltip="http://59.203.19.150:1182/IcisReport/pages/query/user/IndEntInfo_main.jsp?ztbs=341500000004582247&amp;qylx=9600&amp;qylx_xl=null&amp;orgid=341500011680000000&amp;userid=341500000000012580"/>
    <hyperlink ref="B89" r:id="rId50" display="NULL" tooltip="http://59.203.19.150:1182/IcisReport/pages/query/user/IndEntInfo_main.jsp?ztbs=341500000004614007&amp;qylx=9600&amp;qylx_xl=null&amp;orgid=341500011680000000&amp;userid=341500000000012580"/>
    <hyperlink ref="B90" r:id="rId51" display="NULL" tooltip="http://59.203.19.150:1182/IcisReport/pages/query/user/IndEntInfo_main.jsp?ztbs=341500000011143186&amp;qylx=9600&amp;qylx_xl=null&amp;orgid=341500011680000000&amp;userid=341500000000012580"/>
    <hyperlink ref="B91" r:id="rId52" display="NULL" tooltip="http://59.203.19.150:1182/IcisReport/pages/query/user/IndEntInfo_main.jsp?ztbs=341500000006344182&amp;qylx=9600&amp;qylx_xl=null&amp;orgid=341500011680000000&amp;userid=341500000000012580"/>
    <hyperlink ref="B92" r:id="rId53" display="NULL" tooltip="http://59.203.19.150:1182/IcisReport/pages/query/user/IndEntInfo_main.jsp?ztbs=341500000010447247&amp;qylx=9600&amp;qylx_xl=null&amp;orgid=341500011680000000&amp;userid=341500000000012580"/>
    <hyperlink ref="B93" r:id="rId54" display="NULL" tooltip="http://59.203.19.150:1182/IcisReport/pages/query/user/IndEntInfo_main.jsp?ztbs=341500000011663487&amp;qylx=9600&amp;qylx_xl=null&amp;orgid=341500011680000000&amp;userid=341500000000012580"/>
    <hyperlink ref="B94" r:id="rId55" display="NULL" tooltip="http://59.203.19.150:1182/IcisReport/pages/query/user/IndEntInfo_main.jsp?ztbs=341500000011667206&amp;qylx=9600&amp;qylx_xl=null&amp;orgid=341500011680000000&amp;userid=341500000000012580"/>
    <hyperlink ref="B95" r:id="rId56" display="NULL" tooltip="http://59.203.19.150:1182/IcisReport/pages/query/user/IndEntInfo_main.jsp?ztbs=341500000012559604&amp;qylx=9600&amp;qylx_xl=null&amp;orgid=341500011680000000&amp;userid=341500000000012580"/>
    <hyperlink ref="B96" r:id="rId57" display="NULL" tooltip="http://59.203.19.150:1182/IcisReport/pages/query/user/IndEntInfo_main.jsp?ztbs=341500000012560609&amp;qylx=9600&amp;qylx_xl=null&amp;orgid=341500011680000000&amp;userid=341500000000012580"/>
    <hyperlink ref="B97" r:id="rId58" display="NULL" tooltip="http://59.203.19.150:1182/IcisReport/pages/query/user/IndEntInfo_main.jsp?ztbs=341500000012596413&amp;qylx=9600&amp;qylx_xl=null&amp;orgid=341500011680000000&amp;userid=341500000000012580"/>
    <hyperlink ref="B98" r:id="rId59" display="NULL" tooltip="http://59.203.19.150:1182/IcisReport/pages/query/user/IndEntInfo_main.jsp?ztbs=341500000012599080&amp;qylx=9600&amp;qylx_xl=null&amp;orgid=341500011680000000&amp;userid=341500000000012580"/>
    <hyperlink ref="B99" r:id="rId60" display="NULL" tooltip="http://59.203.19.150:1182/IcisReport/pages/query/user/IndEntInfo_main.jsp?ztbs=341500000012651577&amp;qylx=9600&amp;qylx_xl=null&amp;orgid=341500011680000000&amp;userid=341500000000012580"/>
    <hyperlink ref="B100" r:id="rId61" display="六安市裕安区东北农产品经营部" tooltip="http://59.203.19.150:1182/IcisReport/pages/query/user/IndEntInfo_main.jsp?ztbs=341500000012639723&amp;qylx=9600&amp;qylx_xl=9600&amp;orgid=341500011680000000&amp;userid=341500000000012580"/>
    <hyperlink ref="B101" r:id="rId62" display="六安市裕安区东方发艺中心" tooltip="http://59.203.19.150:1182/IcisReport/pages/query/user/IndEntInfo_main.jsp?ztbs=341500000012760783&amp;qylx=9600&amp;qylx_xl=9600&amp;orgid=341500011680000000&amp;userid=341500000000012580"/>
    <hyperlink ref="B102" r:id="rId18" display="六安市裕安区杜明英食品门市部" tooltip="http://59.203.19.150:1182/IcisReport/pages/query/user/IndEntInfo_main.jsp?ztbs=341500000012175112&amp;qylx=9600&amp;qylx_xl=9600&amp;orgid=341500011680000000&amp;userid=341500000000012580"/>
    <hyperlink ref="B103" r:id="rId63" display="六安市裕安区互惠电器商行" tooltip="http://59.203.19.150:1182/IcisReport/pages/query/user/IndEntInfo_main.jsp?ztbs=341500000012601527&amp;qylx=9600&amp;qylx_xl=9600&amp;orgid=341500011680000000&amp;userid=341500000000012580"/>
    <hyperlink ref="B104" r:id="rId64" display="六安市裕安区老罗禽蛋批发部" tooltip="http://59.203.19.150:1182/IcisReport/pages/query/user/IndEntInfo_main.jsp?ztbs=341500000012986910&amp;qylx=9600&amp;qylx_xl=9600&amp;orgid=341500011680000000&amp;userid=341500000000012580"/>
    <hyperlink ref="B105" r:id="rId65" display="NULL" tooltip="http://59.203.19.150:1182/IcisReport/pages/query/user/IndEntInfo_main.jsp?ztbs=341500000015389473&amp;qylx=9600&amp;qylx_xl=null&amp;orgid=341500011680000000&amp;userid=341500000000012580"/>
    <hyperlink ref="B106" r:id="rId66" display="NULL" tooltip="http://59.203.19.150:1182/IcisReport/pages/query/user/IndEntInfo_main.jsp?ztbs=341500000017781290&amp;qylx=9600&amp;qylx_xl=null&amp;orgid=341500011680000000&amp;userid=341500000000012580"/>
    <hyperlink ref="B107" r:id="rId67" display="NULL" tooltip="http://59.203.19.150:1182/IcisReport/pages/query/user/IndEntInfo_main.jsp?ztbs=341500000018664530&amp;qylx=9600&amp;qylx_xl=null&amp;orgid=341500011680000000&amp;userid=341500000000012580"/>
    <hyperlink ref="B108" r:id="rId68" display="六安市裕安区恒鑫银楼" tooltip="http://59.203.19.150:1182/IcisReport/pages/query/user/IndEntInfo_main.jsp?ztbs=341500000017893529&amp;qylx=9600&amp;qylx_xl=null&amp;orgid=341500011680000000&amp;userid=341500000000012580"/>
    <hyperlink ref="B109" r:id="rId69" display="六安市裕安区田记土菜馆" tooltip="http://59.203.19.150:1182/IcisReport/pages/query/user/IndEntInfo_main.jsp?ztbs=341500000016587892&amp;qylx=9600&amp;qylx_xl=null&amp;orgid=341500011680000000&amp;userid=341500000000012580"/>
    <hyperlink ref="B110" r:id="rId70" display="六安市裕安区我乐橱柜经营部" tooltip="http://59.203.19.150:1182/IcisReport/pages/query/user/IndEntInfo_main.jsp?ztbs=341500000014267921&amp;qylx=9600&amp;qylx_xl=null&amp;orgid=341500011680000000&amp;userid=341500000000012580"/>
    <hyperlink ref="B111" r:id="rId71" display="六安市裕安区喜乐烟酒经营店" tooltip="http://59.203.19.150:1182/IcisReport/pages/query/user/IndEntInfo_main.jsp?ztbs=341500000017816288&amp;qylx=9600&amp;qylx_xl=null&amp;orgid=341500011680000000&amp;userid=341500000000012580"/>
    <hyperlink ref="B112" r:id="rId72" display="六安市裕安区忠芳纸制品销售部" tooltip="http://59.203.19.150:1182/IcisReport/pages/query/user/IndEntInfo_main.jsp?ztbs=341500000017920596&amp;qylx=9600&amp;qylx_xl=null&amp;orgid=341500011680000000&amp;userid=341500000000012580"/>
    <hyperlink ref="B113" r:id="rId73" display="NULL" tooltip="http://59.203.19.150:1182/IcisReport/pages/query/user/IndEntInfo_main.jsp?ztbs=341500000020833088&amp;qylx=9600&amp;qylx_xl=null&amp;orgid=341500011680000000&amp;userid=341500000000012580"/>
    <hyperlink ref="B114" r:id="rId74" display="NULL" tooltip="http://59.203.19.150:1182/IcisReport/pages/query/user/IndEntInfo_main.jsp?ztbs=341500000019680371&amp;qylx=9600&amp;qylx_xl=null&amp;orgid=341500011680000000&amp;userid=341500000000012580"/>
    <hyperlink ref="B115" r:id="rId75" display="NULL" tooltip="http://59.203.19.150:1182/IcisReport/pages/query/user/IndEntInfo_main.jsp?ztbs=341500000019681801&amp;qylx=9600&amp;qylx_xl=null&amp;orgid=341500011680000000&amp;userid=341500000000012580"/>
    <hyperlink ref="B116" r:id="rId76" display="NULL" tooltip="http://59.203.19.150:1182/IcisReport/pages/query/user/IndEntInfo_main.jsp?ztbs=341500000019695530&amp;qylx=9600&amp;qylx_xl=null&amp;orgid=341500011680000000&amp;userid=341500000000012580"/>
    <hyperlink ref="B117" r:id="rId77" display="六安市裕安区诚志欧卡诺橱柜经营部" tooltip="http://59.203.19.150:1182/IcisReport/pages/query/user/IndEntInfo_main.jsp?ztbs=341500000020558369&amp;qylx=9600&amp;qylx_xl=null&amp;orgid=341500011680000000&amp;userid=341500000000012580"/>
    <hyperlink ref="B118" r:id="rId78" display="六安市裕安区素飞水泵经营部" tooltip="http://59.203.19.150:1182/IcisReport/pages/query/user/IndEntInfo_main.jsp?ztbs=341500000019686883&amp;qylx=9600&amp;qylx_xl=null&amp;orgid=341500011680000000&amp;userid=341500000000012580"/>
    <hyperlink ref="B119" r:id="rId79" display="NULL" tooltip="http://59.203.19.150:1182/IcisReport/pages/query/user/IndEntInfo_main.jsp?ztbs=341500000016618778&amp;qylx=9600&amp;qylx_xl=null&amp;orgid=341500011680000000&amp;userid=341500000000012580"/>
    <hyperlink ref="B120" r:id="rId80" display="六安市裕安区宏秀日用品经营部" tooltip="http://59.203.19.150:1182/IcisReport/pages/query/user/IndEntInfo_main.jsp?ztbs=341500000016035224&amp;qylx=9600&amp;qylx_xl=null&amp;orgid=341500011680000000&amp;userid=341500000000012580"/>
    <hyperlink ref="B121" r:id="rId81" display="六安市裕安区汇金烟酒超市" tooltip="http://59.203.19.150:1182/IcisReport/pages/query/user/IndEntInfo_main.jsp?ztbs=341500000017265677&amp;qylx=9600&amp;qylx_xl=null&amp;orgid=341500011680000000&amp;userid=341500000000012580"/>
    <hyperlink ref="B122" r:id="rId82" display="NULL" tooltip="http://59.203.19.150:1182/IcisReport/pages/query/user/IndEntInfo_main.jsp?ztbs=341500000018844512&amp;qylx=9600&amp;qylx_xl=null&amp;orgid=341500011680000000&amp;userid=341500000000012580"/>
    <hyperlink ref="B123" r:id="rId76" display="NULL" tooltip="http://59.203.19.150:1182/IcisReport/pages/query/user/IndEntInfo_main.jsp?ztbs=341500000019695530&amp;qylx=9600&amp;qylx_xl=null&amp;orgid=341500011680000000&amp;userid=341500000000012580"/>
    <hyperlink ref="B124" r:id="rId83" display="六安市裕安区东尚造型中心" tooltip="http://59.203.19.150:1182/IcisReport/pages/query/user/IndEntInfo_main.jsp?ztbs=341500000018841900&amp;qylx=9600&amp;qylx_xl=null&amp;orgid=341500011680000000&amp;userid=341500000000012580"/>
    <hyperlink ref="B126" r:id="rId84" display="NULL" tooltip="http://59.203.19.150:1182/IcisReport/pages/query/user/IndEntInfo_main.jsp?ztbs=341500000001164627&amp;qylx=9600&amp;qylx_xl=null&amp;orgid=341500011680000000&amp;userid=341500000000012580"/>
    <hyperlink ref="B127" r:id="rId85" display="六安市绿庭室内空气污染治理中心" tooltip="http://59.203.19.150:1182/IcisReport/pages/query/user/IndEntInfo_main.jsp?ztbs=341500000012990385&amp;qylx=9600&amp;qylx_xl=null&amp;orgid=341500011680000000&amp;userid=341500000000012580"/>
    <hyperlink ref="B128" r:id="rId86" display="六安市裕安区凤凰桥百货经营部" tooltip="http://59.203.19.150:1182/IcisReport/pages/query/user/IndEntInfo_main.jsp?ztbs=341500000000638118&amp;qylx=9600&amp;qylx_xl=null&amp;orgid=341500011680000000&amp;userid=341500000000012580"/>
    <hyperlink ref="B129" r:id="rId87" display="NULL" tooltip="http://59.203.19.150:1182/IcisReport/pages/query/user/IndEntInfo_main.jsp?ztbs=400000000245366140&amp;qylx=9600&amp;qylx_xl=null&amp;orgid=341500011680000000&amp;userid=341500000000012580"/>
    <hyperlink ref="B130" r:id="rId88" display="六安市裕安区丽雅干货店" tooltip="http://59.203.19.150:1182/IcisReport/pages/query/user/IndEntInfo_main.jsp?ztbs=400000000176140661&amp;qylx=9600&amp;qylx_xl=null&amp;orgid=341500011680000000&amp;userid=341500000000012580"/>
    <hyperlink ref="B131" r:id="rId89" display="六安市裕安区良丽南塔面馆" tooltip="http://59.203.19.150:1182/IcisReport/pages/query/user/IndEntInfo_main.jsp?ztbs=400000000243863530&amp;qylx=9600&amp;qylx_xl=null&amp;orgid=341500011680000000&amp;userid=341500000000012580"/>
    <hyperlink ref="B132" r:id="rId90" display="六安市裕安区兴海御足足疗馆" tooltip="http://59.203.19.150:1182/IcisReport/pages/query/user/IndEntInfo_main.jsp?ztbs=400000000274202968&amp;qylx=9600&amp;qylx_xl=null&amp;orgid=341500011680000000&amp;userid=341500000000012580"/>
    <hyperlink ref="B51" r:id="rId91" display="六安市裕安区赵记黄焖鸡快餐店" tooltip="http://59.203.19.150:1182/IcisReport/pages/query/user/IndEntInfo_main.jsp?ztbs=400000000105666845&amp;qylx=9600&amp;qylx_xl=null&amp;orgid=341500011680000000&amp;userid=341500000000012580"/>
    <hyperlink ref="B125" r:id="rId92" display="NULL" tooltip="http://59.203.19.150:1182/IcisReport/pages/query/user/IndEntInfo_main.jsp?ztbs=341500000013372751&amp;qylx=9600&amp;qylx_xl=null&amp;orgid=341500011680000000&amp;userid=341500000000012580"/>
    <hyperlink ref="B133" r:id="rId93" display="六安市裕安区子月哥哥蛋糕店" tooltip="http://59.203.19.150:1182/IcisReport/pages/query/user/IndEntInfo_main.jsp?ztbs=400000000264203663&amp;qylx=9600&amp;qylx_xl=null&amp;orgid=341500011680000000&amp;userid=341500000000012580"/>
    <hyperlink ref="B195" r:id="rId94" display="六安市裕安区陈玲粮油经营部" tooltip="http://59.203.19.150:1083/IcisReport/pages/query/user/IndEntInfo_main.jsp?ztbs=341500000003391736&amp;qylx=9600&amp;qylx_xl=null&amp;orgid=341500011700000000&amp;userid=341500000000014608"/>
    <hyperlink ref="B196" r:id="rId95" display="六安市裕安区兄弟美食店" tooltip="http://59.203.19.150:1083/IcisReport/pages/query/user/IndEntInfo_main.jsp?ztbs=400000000702641132&amp;qylx=9600&amp;qylx_xl=null&amp;orgid=341500011700000000&amp;userid=341500000000014608"/>
    <hyperlink ref="B197" r:id="rId96" display="六安市裕安区永红百货商店" tooltip="http://59.203.19.150:1083/IcisReport/pages/query/user/IndEntInfo_main.jsp?ztbs=341500000005950195&amp;qylx=9600&amp;qylx_xl=null&amp;orgid=341500011700000000&amp;userid=341500000000014608"/>
    <hyperlink ref="B198" r:id="rId97" display="六安市裕安区王永平禽蛋咸货经营部" tooltip="http://59.203.19.150:1083/IcisReport/pages/query/user/IndEntInfo_main.jsp?ztbs=400000001158851171&amp;qylx=9600&amp;qylx_xl=null&amp;orgid=341500011700000000&amp;userid=341500000000014608"/>
    <hyperlink ref="B207" r:id="rId98" display="六安市裕安区优家宝贝母婴生活馆城南店" tooltip="http://59.203.19.150:1183/IcisReport/pages/query/user/IndEntInfo_main.jsp?ztbs=400000001425737461&amp;qylx=9600&amp;qylx_xl=null&amp;orgid=341500011700000000&amp;userid=341500000000014608"/>
    <hyperlink ref="B210" r:id="rId99" display="六安市裕安区崔氏烤鸭店" tooltip="http://59.203.19.150:1083/IcisReport/pages/query/user/IndEntInfo_main.jsp?ztbs=400000091017129421&amp;qylx=9600&amp;qylx_xl=null&amp;orgid=341500011700000000&amp;userid=341500000000014608"/>
    <hyperlink ref="B212" r:id="rId100" display="六安市裕安区都麦生活超市城南店" tooltip="http://59.203.19.150:1083/IcisReport/pages/query/user/IndEntInfo_main.jsp?ztbs=400000000868438605&amp;qylx=9600&amp;qylx_xl=null&amp;orgid=341500011700000000&amp;userid=341500000000014608"/>
    <hyperlink ref="B250" r:id="rId101" display="六安市裕安区忠诚废旧塑料回收部" tooltip="http://59.203.19.150:1183/IcisReport/pages/query/user/IndEntInfo_main.jsp?ztbs=400000000121138330&amp;qylx=9600&amp;qylx_xl=null&amp;orgid=341500011660000000&amp;userid=341500021740000002"/>
    <hyperlink ref="B251" r:id="rId102" display="六安市裕安区夏住军人造石加工厂" tooltip="http://59.203.19.150:1183/IcisReport/pages/query/user/IndEntInfo_main.jsp?ztbs=341500000016050829&amp;qylx=9600&amp;qylx_xl=null&amp;orgid=341500011660000000&amp;userid=341500021740000002"/>
    <hyperlink ref="B252" r:id="rId103" display="NULL" tooltip="http://59.203.19.150:1183/IcisReport/pages/query/user/IndEntInfo_main.jsp?ztbs=341500000014212492&amp;qylx=9600&amp;qylx_xl=null&amp;orgid=341500011660000000&amp;userid=341500021740000002"/>
    <hyperlink ref="B253" r:id="rId104" display="NULL" tooltip="http://59.203.19.150:1183/IcisReport/pages/query/user/IndEntInfo_main.jsp?ztbs=341500000017802344&amp;qylx=9600&amp;qylx_xl=null&amp;orgid=341500011660000000&amp;userid=341500021740000002"/>
    <hyperlink ref="B254" r:id="rId105" display="六安市裕安区鑫诚旅社" tooltip="http://59.203.19.150:1183/IcisReport/pages/query/user/IndEntInfo_main.jsp?ztbs=341500000011006476&amp;qylx=9600&amp;qylx_xl=9600&amp;orgid=341500011660000000&amp;userid=341500021740000002"/>
    <hyperlink ref="B255" r:id="rId106" display="NULL" tooltip="http://59.203.19.150:1183/IcisReport/pages/query/user/IndEntInfo_main.jsp?ztbs=341500000018970832&amp;qylx=9600&amp;qylx_xl=null&amp;orgid=341500011660000000&amp;userid=341500021740000002"/>
    <hyperlink ref="B256" r:id="rId107" display="NULL" tooltip="http://59.203.19.150:1183/IcisReport/pages/query/user/IndEntInfo_main.jsp?ztbs=341500000002644258&amp;qylx=9600&amp;qylx_xl=null&amp;orgid=341500011660000000&amp;userid=341500021740000002"/>
    <hyperlink ref="B257" r:id="rId108" display="NULL" tooltip="http://59.203.19.150:1183/IcisReport/pages/query/user/IndEntInfo_main.jsp?ztbs=341500000013040216&amp;qylx=9600&amp;qylx_xl=null&amp;orgid=341500011660000000&amp;userid=341500021740000002"/>
    <hyperlink ref="B258" r:id="rId109" display="六安市裕安区兄弟停车场" tooltip="http://59.203.19.150:1183/IcisReport/pages/query/user/IndEntInfo_main.jsp?ztbs=341500000014681198&amp;qylx=9600&amp;qylx_xl=null&amp;orgid=341500011660000000&amp;userid=341500021740000002"/>
    <hyperlink ref="B260" r:id="rId110" display="六安市裕安区汪老三豆腐店" tooltip="http://59.203.19.150:1183/IcisReport/pages/query/user/IndEntInfo_main.jsp?ztbs=341500000011630569&amp;qylx=9600&amp;qylx_xl=null&amp;orgid=341500011660000000&amp;userid=341500021740000002"/>
    <hyperlink ref="B261" r:id="rId111" display="六安市裕安区胡先忠百货商店" tooltip="http://59.203.19.150:1183/IcisReport/pages/query/user/IndEntInfo_main.jsp?ztbs=341500000001955902&amp;qylx=9600&amp;qylx_xl=null&amp;orgid=341500011660000000&amp;userid=341500021740000002"/>
    <hyperlink ref="B262" r:id="rId112" display="NULL" tooltip="http://59.203.19.150:1183/IcisReport/pages/query/user/IndEntInfo_main.jsp?ztbs=341500000000626976&amp;qylx=9600&amp;qylx_xl=null&amp;orgid=341500011660000000&amp;userid=341500021740000002"/>
    <hyperlink ref="B263" r:id="rId113" display="六安市裕安区玉维百货商店" tooltip="http://59.203.19.150:1183/IcisReport/pages/query/user/IndEntInfo_main.jsp?ztbs=341500000002881501&amp;qylx=9600&amp;qylx_xl=null&amp;orgid=341500011660000000&amp;userid=341500021740000002"/>
    <hyperlink ref="B264" r:id="rId114" display="六安市裕安区韩某红百货商店" tooltip="http://59.203.19.150:1183/IcisReport/pages/query/user/IndEntInfo_main.jsp?ztbs=341500000002659938&amp;qylx=9600&amp;qylx_xl=null&amp;orgid=341500011660000000&amp;userid=341500021740000002"/>
    <hyperlink ref="B265" r:id="rId115" display="NULL" tooltip="http://59.203.19.150:1183/IcisReport/pages/query/user/IndEntInfo_main.jsp?ztbs=341500000002690714&amp;qylx=9600&amp;qylx_xl=null&amp;orgid=341500011660000000&amp;userid=341500021740000002"/>
    <hyperlink ref="B266" r:id="rId116" display="六安市裕安区雨洁门窗厂" tooltip="http://59.203.19.150:1183/IcisReport/pages/query/user/IndEntInfo_main.jsp?ztbs=341500000015281371&amp;qylx=9600&amp;qylx_xl=null&amp;orgid=341500011660000000&amp;userid=341500021740000002"/>
    <hyperlink ref="B267" r:id="rId117" display="NULL" tooltip="http://59.203.19.150:1183/IcisReport/pages/query/user/IndEntInfo_main.jsp?ztbs=341500000020936248&amp;qylx=9600&amp;qylx_xl=null&amp;orgid=341500011660000000&amp;userid=341500021740000002"/>
    <hyperlink ref="B269" r:id="rId118" display="六安市裕安区成柱百货商店" tooltip="http://59.203.19.150:1183/IcisReport/pages/query/user/IndEntInfo_main.jsp?ztbs=341500000000627110&amp;qylx=9600&amp;qylx_xl=null&amp;orgid=341500011660000000&amp;userid=341500021740000002"/>
    <hyperlink ref="B270" r:id="rId119" display="六安市裕安区俊龙百货商店" tooltip="http://59.203.19.150:1183/IcisReport/pages/query/user/IndEntInfo_main.jsp?ztbs=341500000000627357&amp;qylx=9600&amp;qylx_xl=null&amp;orgid=341500011660000000&amp;userid=341500021740000002"/>
    <hyperlink ref="B271" r:id="rId120" display="NULL" tooltip="http://59.203.19.150:1183/IcisReport/pages/query/user/IndEntInfo_main.jsp?ztbs=341500000000627052&amp;qylx=9600&amp;qylx_xl=null&amp;orgid=341500011660000000&amp;userid=341500021740000002"/>
    <hyperlink ref="B272" r:id="rId121" display="六安市裕安区耿忠废品回收部" tooltip="http://59.203.19.150:1183/IcisReport/pages/query/user/IndEntInfo_main.jsp?ztbs=400000000231876959&amp;qylx=9600&amp;qylx_xl=null&amp;orgid=341500011660000000&amp;userid=341500021740000002"/>
    <hyperlink ref="B291" r:id="rId122" display="六安市裕安区爱国移门型材门市部" tooltip="http://59.203.19.150:1183/IcisReport/pages/query/user/IndEntInfo_main.jsp?ztbs=341500000004844811&amp;qylx=9600&amp;qylx_xl=null&amp;orgid=341500011660000000&amp;userid=341500021740000002"/>
    <hyperlink ref="B310" r:id="rId123" display="六安市裕安区顺发汽车修配中心" tooltip="http://59.203.19.150:1183/IcisReport/pages/query/user/IndEntInfo_main.jsp?ztbs=341500000009878487&amp;qylx=9600&amp;qylx_xl=9600&amp;orgid=341500011660000000&amp;userid=341500021740000002"/>
    <hyperlink ref="B311" r:id="rId124" display="NULL" tooltip="http://59.203.19.150:1183/IcisReport/pages/query/user/IndEntInfo_main.jsp?ztbs=341500000008579976&amp;qylx=9600&amp;qylx_xl=null&amp;orgid=341500011660000000&amp;userid=341500021740000002"/>
    <hyperlink ref="B312" r:id="rId125" display="NULL" tooltip="http://59.203.19.150:1183/IcisReport/pages/query/user/IndEntInfo_main.jsp?ztbs=341500000004678484&amp;qylx=9600&amp;qylx_xl=null&amp;orgid=341500011660000000&amp;userid=341500021740000002"/>
    <hyperlink ref="B313" r:id="rId126" display="六安市皋武汽车修理厂" tooltip="http://59.203.19.150:1183/IcisReport/pages/query/user/IndEntInfo_main.jsp?ztbs=341500000004776289&amp;qylx=9600&amp;qylx_xl=null&amp;orgid=341500011660000000&amp;userid=341500021740000002"/>
    <hyperlink ref="B314" r:id="rId127" display="六安市裕安区贵人树装饰材料经销部" tooltip="http://59.203.19.150:1183/IcisReport/pages/query/user/IndEntInfo_main.jsp?ztbs=341500000004786465&amp;qylx=9600&amp;qylx_xl=null&amp;orgid=341500011660000000&amp;userid=341500021740000002"/>
    <hyperlink ref="B315" r:id="rId128" display="六安市裕安区裕兴模板厂" tooltip="http://59.203.19.150:1183/IcisReport/pages/query/user/IndEntInfo_main.jsp?ztbs=341500000004544691&amp;qylx=9600&amp;qylx_xl=null&amp;orgid=341500011660000000&amp;userid=341500021740000002"/>
    <hyperlink ref="B316" r:id="rId129" display="NULL" tooltip="http://59.203.19.150:1183/IcisReport/pages/query/user/IndEntInfo_main.jsp?ztbs=341500000004548691&amp;qylx=9600&amp;qylx_xl=null&amp;orgid=341500011660000000&amp;userid=341500021740000002"/>
    <hyperlink ref="B317" r:id="rId130" display="六安市裕安区自能扣板经营部" tooltip="http://59.203.19.150:1183/IcisReport/pages/query/user/IndEntInfo_main.jsp?ztbs=341500000005820442&amp;qylx=9600&amp;qylx_xl=9600&amp;orgid=341500011660000000&amp;userid=341500021740000002"/>
    <hyperlink ref="B318" r:id="rId131" display="六安市裕安区美丽照明经营部" tooltip="http://59.203.19.150:1183/IcisReport/pages/query/user/IndEntInfo_main.jsp?ztbs=341500000005838278&amp;qylx=9600&amp;qylx_xl=9600&amp;orgid=341500011660000000&amp;userid=341500021740000002"/>
    <hyperlink ref="B319" r:id="rId132" display="六安市裕安区迎福门业经营部" tooltip="http://59.203.19.150:1183/IcisReport/pages/query/user/IndEntInfo_main.jsp?ztbs=341500000005694688&amp;qylx=9600&amp;qylx_xl=9600&amp;orgid=341500011660000000&amp;userid=341500021740000002"/>
    <hyperlink ref="B320" r:id="rId133" display="六安市裕安区车之都汽车美容养护中心" tooltip="http://59.203.19.150:1183/IcisReport/pages/query/user/IndEntInfo_main.jsp?ztbs=341500000004492448&amp;qylx=9600&amp;qylx_xl=null&amp;orgid=341500011660000000&amp;userid=341500021740000002"/>
    <hyperlink ref="B321" r:id="rId134" display="NULL" tooltip="http://59.203.19.150:1183/IcisReport/pages/query/user/IndEntInfo_main.jsp?ztbs=341500000006955320&amp;qylx=9600&amp;qylx_xl=null&amp;orgid=341500011660000000&amp;userid=341500021740000002"/>
    <hyperlink ref="B322" r:id="rId135" display="NULL" tooltip="http://59.203.19.150:1183/IcisReport/pages/query/user/IndEntInfo_main.jsp?ztbs=341500000007338015&amp;qylx=9600&amp;qylx_xl=null&amp;orgid=341500011660000000&amp;userid=341500021740000002"/>
    <hyperlink ref="B323" r:id="rId136" display="六安市裕安区多尔美集成吊顶门市部" tooltip="http://59.203.19.150:1183/IcisReport/pages/query/user/IndEntInfo_main.jsp?ztbs=341500000007340229&amp;qylx=9600&amp;qylx_xl=9600&amp;orgid=341500011660000000&amp;userid=341500021740000002"/>
    <hyperlink ref="B324" r:id="rId137" display="NULL" tooltip="http://59.203.19.150:1183/IcisReport/pages/query/user/IndEntInfo_main.jsp?ztbs=341500000007350942&amp;qylx=9600&amp;qylx_xl=null&amp;orgid=341500011660000000&amp;userid=341500021740000002"/>
    <hyperlink ref="B325" r:id="rId138" display="六安市裕安区恒运太阳能经营部" tooltip="http://59.203.19.150:1183/IcisReport/pages/query/user/IndEntInfo_main.jsp?ztbs=341500000007887151&amp;qylx=9600&amp;qylx_xl=9600&amp;orgid=341500011660000000&amp;userid=341500021740000002"/>
    <hyperlink ref="B326" r:id="rId139" display="六安市裕安区宏圣五金电线电缆经营部" tooltip="http://59.203.19.150:1183/IcisReport/pages/query/user/IndEntInfo_main.jsp?ztbs=341500000008046326&amp;qylx=9600&amp;qylx_xl=9600&amp;orgid=341500011660000000&amp;userid=341500021740000002"/>
    <hyperlink ref="B327" r:id="rId140" display="六安市裕安区詹芳厨房电器经营部" tooltip="http://59.203.19.150:1183/IcisReport/pages/query/user/IndEntInfo_main.jsp?ztbs=341500000008823606&amp;qylx=9600&amp;qylx_xl=9600&amp;orgid=341500011660000000&amp;userid=341500021740000002"/>
    <hyperlink ref="B328" r:id="rId141" display="六安市裕安区合家福木门经销部" tooltip="http://59.203.19.150:1183/IcisReport/pages/query/user/IndEntInfo_main.jsp?ztbs=341500000008823160&amp;qylx=9600&amp;qylx_xl=9600&amp;orgid=341500011660000000&amp;userid=341500021740000002"/>
    <hyperlink ref="B329" r:id="rId142" display="NULL" tooltip="http://59.203.19.150:1183/IcisReport/pages/query/user/IndEntInfo_main.jsp?ztbs=341500000008931381&amp;qylx=9600&amp;qylx_xl=null&amp;orgid=341500011660000000&amp;userid=341500021740000002"/>
    <hyperlink ref="B330" r:id="rId143" display="六安市裕安区奉祥家装策划服务中心" tooltip="http://59.203.19.150:1183/IcisReport/pages/query/user/IndEntInfo_main.jsp?ztbs=341500000009003876&amp;qylx=9600&amp;qylx_xl=9600&amp;orgid=341500011660000000&amp;userid=341500021740000002"/>
    <hyperlink ref="B331" r:id="rId144" display="六安市裕安区海峡百货店" tooltip="http://59.203.19.150:1183/IcisReport/pages/query/user/IndEntInfo_main.jsp?ztbs=341500000000630150&amp;qylx=9600&amp;qylx_xl=null&amp;orgid=341500011660000000&amp;userid=341500021740000002"/>
    <hyperlink ref="B332" r:id="rId145" display="NULL" tooltip="http://59.203.19.150:1183/IcisReport/pages/query/user/IndEntInfo_main.jsp?ztbs=341500000004850977&amp;qylx=9600&amp;qylx_xl=null&amp;orgid=341500011660000000&amp;userid=341500021740000002"/>
    <hyperlink ref="B333" r:id="rId146" display="六安市裕安区米德尔即热式电热水器门市部" tooltip="http://59.203.19.150:1183/IcisReport/pages/query/user/IndEntInfo_main.jsp?ztbs=341500000004851331&amp;qylx=9600&amp;qylx_xl=null&amp;orgid=341500011660000000&amp;userid=341500021740000002"/>
    <hyperlink ref="B334" r:id="rId147" display="NULL" tooltip="http://59.203.19.150:1183/IcisReport/pages/query/user/IndEntInfo_main.jsp?ztbs=341500000004893514&amp;qylx=9600&amp;qylx_xl=null&amp;orgid=341500011660000000&amp;userid=341500021740000002"/>
    <hyperlink ref="B335" r:id="rId148" display="NULL" tooltip="http://59.203.19.150:1183/IcisReport/pages/query/user/IndEntInfo_main.jsp?ztbs=341500000004890227&amp;qylx=9600&amp;qylx_xl=null&amp;orgid=341500011660000000&amp;userid=341500021740000002"/>
    <hyperlink ref="B336" r:id="rId149" display="六安市裕安区家有喜事婚庆服务部" tooltip="http://59.203.19.150:1183/IcisReport/pages/query/user/IndEntInfo_main.jsp?ztbs=341500000005506910&amp;qylx=9600&amp;qylx_xl=9600&amp;orgid=341500011660000000&amp;userid=341500021740000002"/>
    <hyperlink ref="B337" r:id="rId150" display="六安市裕安区吴越塑管门市部" tooltip="http://59.203.19.150:1183/IcisReport/pages/query/user/IndEntInfo_main.jsp?ztbs=341500000005566622&amp;qylx=9600&amp;qylx_xl=9600&amp;orgid=341500011660000000&amp;userid=341500021740000002"/>
    <hyperlink ref="B338" r:id="rId151" display="六安市裕安区峰林园艺中心" tooltip="http://59.203.19.150:1183/IcisReport/pages/query/user/IndEntInfo_main.jsp?ztbs=341500000004678446&amp;qylx=9600&amp;qylx_xl=null&amp;orgid=341500011660000000&amp;userid=341500021740000002"/>
    <hyperlink ref="B339" r:id="rId152" display="六安市裕安区文金废品回收站" tooltip="http://59.203.19.150:1183/IcisReport/pages/query/user/IndEntInfo_main.jsp?ztbs=341500000004783528&amp;qylx=9600&amp;qylx_xl=null&amp;orgid=341500011660000000&amp;userid=341500021740000002"/>
    <hyperlink ref="B340" r:id="rId153" display="六安市裕安区铭晟物资经营部" tooltip="http://59.203.19.150:1183/IcisReport/pages/query/user/IndEntInfo_main.jsp?ztbs=341500000008754166&amp;qylx=9600&amp;qylx_xl=9600&amp;orgid=341500011660000000&amp;userid=341500021740000002"/>
    <hyperlink ref="B341" r:id="rId154" display="六安市裕安区胡氏装饰材料经营部" tooltip="http://59.203.19.150:1183/IcisReport/pages/query/user/IndEntInfo_main.jsp?ztbs=341500000004515078&amp;qylx=9600&amp;qylx_xl=null&amp;orgid=341500011660000000&amp;userid=341500021740000002"/>
    <hyperlink ref="B342" r:id="rId155" display="六安市裕安区禾丰农技服务部" tooltip="http://59.203.19.150:1183/IcisReport/pages/query/user/IndEntInfo_main.jsp?ztbs=341500000004553594&amp;qylx=9600&amp;qylx_xl=null&amp;orgid=341500011660000000&amp;userid=341500021740000002"/>
    <hyperlink ref="B343" r:id="rId156" display="NULL" tooltip="http://59.203.19.150:1183/IcisReport/pages/query/user/IndEntInfo_main.jsp?ztbs=341500000005849335&amp;qylx=9600&amp;qylx_xl=null&amp;orgid=341500011660000000&amp;userid=341500021740000002"/>
    <hyperlink ref="B344" r:id="rId157" display="六安市裕安区赵红建材门市部" tooltip="http://59.203.19.150:1183/IcisReport/pages/query/user/IndEntInfo_main.jsp?ztbs=341500000005839996&amp;qylx=9600&amp;qylx_xl=9600&amp;orgid=341500011660000000&amp;userid=341500021740000002"/>
    <hyperlink ref="B345" r:id="rId158" display="六安市裕安区会星冲压制品厂" tooltip="http://59.203.19.150:1183/IcisReport/pages/query/user/IndEntInfo_main.jsp?ztbs=341500000004557225&amp;qylx=9600&amp;qylx_xl=null&amp;orgid=341500011660000000&amp;userid=341500021740000002"/>
    <hyperlink ref="B346" r:id="rId159" display="六安市裕安区恒翔电动车配件商行" tooltip="http://59.203.19.150:1183/IcisReport/pages/query/user/IndEntInfo_main.jsp?ztbs=341500000006343879&amp;qylx=9600&amp;qylx_xl=9600&amp;orgid=341500011660000000&amp;userid=341500021740000002"/>
    <hyperlink ref="B347" r:id="rId160" display="六安市裕安区徽源太阳能经销部" tooltip="http://59.203.19.150:1183/IcisReport/pages/query/user/IndEntInfo_main.jsp?ztbs=341500000005649029&amp;qylx=9600&amp;qylx_xl=9600&amp;orgid=341500011660000000&amp;userid=341500021740000002"/>
    <hyperlink ref="B348" r:id="rId161" display="六安市裕安区惠民家电维修服务部" tooltip="http://59.203.19.150:1183/IcisReport/pages/query/user/IndEntInfo_main.jsp?ztbs=341500000005653041&amp;qylx=9600&amp;qylx_xl=9600&amp;orgid=341500011660000000&amp;userid=341500021740000002"/>
    <hyperlink ref="B349" r:id="rId162" display="六安市裕安区黄惠电器经营部" tooltip="http://59.203.19.150:1183/IcisReport/pages/query/user/IndEntInfo_main.jsp?ztbs=341500000010543192&amp;qylx=9600&amp;qylx_xl=9600&amp;orgid=341500011660000000&amp;userid=341500021740000002"/>
    <hyperlink ref="B350" r:id="rId163" display="六安市裕安区喜临门宅配家俱销售中心" tooltip="http://59.203.19.150:1183/IcisReport/pages/query/user/IndEntInfo_main.jsp?ztbs=341500000010929987&amp;qylx=9600&amp;qylx_xl=9600&amp;orgid=341500011660000000&amp;userid=341500021740000002"/>
    <hyperlink ref="B351" r:id="rId164" display="六安市裕安区浦顺建材经营部" tooltip="http://59.203.19.150:1183/IcisReport/pages/query/user/IndEntInfo_main.jsp?ztbs=341500000010970561&amp;qylx=9600&amp;qylx_xl=9600&amp;orgid=341500011660000000&amp;userid=341500021740000002"/>
    <hyperlink ref="B352" r:id="rId165" display="六安市裕安区吉祥三宝青少年家具店" tooltip="http://59.203.19.150:1183/IcisReport/pages/query/user/IndEntInfo_main.jsp?ztbs=341500000010970674&amp;qylx=9600&amp;qylx_xl=9600&amp;orgid=341500011660000000&amp;userid=341500021740000002"/>
    <hyperlink ref="B353" r:id="rId166" display="NULL" tooltip="http://59.203.19.150:1183/IcisReport/pages/query/user/IndEntInfo_main.jsp?ztbs=341500000010971269&amp;qylx=9600&amp;qylx_xl=null&amp;orgid=341500011660000000&amp;userid=341500021740000002"/>
    <hyperlink ref="B354" r:id="rId167" display="六安市裕安区外婆家土菜馆" tooltip="http://59.203.19.150:1183/IcisReport/pages/query/user/IndEntInfo_main.jsp?ztbs=341500000005776081&amp;qylx=9600&amp;qylx_xl=9600&amp;orgid=341500011660000000&amp;userid=341500021740000002"/>
    <hyperlink ref="B355" r:id="rId168" display="NULL" tooltip="http://59.203.19.150:1183/IcisReport/pages/query/user/IndEntInfo_main.jsp?ztbs=341500000004527966&amp;qylx=9600&amp;qylx_xl=null&amp;orgid=341500011660000000&amp;userid=341500021740000002"/>
    <hyperlink ref="B356" r:id="rId169" display="六安市裕安区创辉家具经营部" tooltip="http://59.203.19.150:1183/IcisReport/pages/query/user/IndEntInfo_main.jsp?ztbs=341500000000641943&amp;qylx=9600&amp;qylx_xl=null&amp;orgid=341500011660000000&amp;userid=341500021740000002"/>
    <hyperlink ref="B357" r:id="rId170" display="NULL" tooltip="http://59.203.19.150:1183/IcisReport/pages/query/user/IndEntInfo_main.jsp?ztbs=341500000000655433&amp;qylx=9600&amp;qylx_xl=null&amp;orgid=341500011660000000&amp;userid=341500021740000002"/>
    <hyperlink ref="B358" r:id="rId171" display="六安市裕安区朱纯烟酒门市部" tooltip="http://59.203.19.150:1183/IcisReport/pages/query/user/IndEntInfo_main.jsp?ztbs=341500000005898283&amp;qylx=9600&amp;qylx_xl=9600&amp;orgid=341500011660000000&amp;userid=341500021740000002"/>
    <hyperlink ref="B359" r:id="rId172" display="六安市裕安区军兴门窗装饰部" tooltip="http://59.203.19.150:1183/IcisReport/pages/query/user/IndEntInfo_main.jsp?ztbs=341500000004593214&amp;qylx=9600&amp;qylx_xl=null&amp;orgid=341500011660000000&amp;userid=341500021740000002"/>
    <hyperlink ref="B360" r:id="rId173" display="六安市裕安区洁云汽车装璜部" tooltip="http://59.203.19.150:1183/IcisReport/pages/query/user/IndEntInfo_main.jsp?ztbs=341500000004596516&amp;qylx=9600&amp;qylx_xl=null&amp;orgid=341500011660000000&amp;userid=341500021740000002"/>
    <hyperlink ref="B361" r:id="rId174" display="NULL" tooltip="http://59.203.19.150:1183/IcisReport/pages/query/user/IndEntInfo_main.jsp?ztbs=341500000000647514&amp;qylx=9600&amp;qylx_xl=null&amp;orgid=341500011660000000&amp;userid=341500021740000002"/>
    <hyperlink ref="B362" r:id="rId175" display="六安市裕安区公交大排档" tooltip="http://59.203.19.150:1183/IcisReport/pages/query/user/IndEntInfo_main.jsp?ztbs=341500000000647341&amp;qylx=9600&amp;qylx_xl=null&amp;orgid=341500011660000000&amp;userid=341500021740000002"/>
    <hyperlink ref="B363" r:id="rId176" display="六安市裕安区凯源大酒店" tooltip="http://59.203.19.150:1183/IcisReport/pages/query/user/IndEntInfo_main.jsp?ztbs=341500000000648085&amp;qylx=9600&amp;qylx_xl=null&amp;orgid=341500011660000000&amp;userid=341500021740000002"/>
    <hyperlink ref="B364" r:id="rId177" display="六安市裕安区家兵钢材经营部" tooltip="http://59.203.19.150:1183/IcisReport/pages/query/user/IndEntInfo_main.jsp?ztbs=341500000000648112&amp;qylx=9600&amp;qylx_xl=null&amp;orgid=341500011660000000&amp;userid=341500021740000002"/>
    <hyperlink ref="B365" r:id="rId178" display="六安市裕安区东扬烟酒部" tooltip="http://59.203.19.150:1183/IcisReport/pages/query/user/IndEntInfo_main.jsp?ztbs=341500000000648551&amp;qylx=9600&amp;qylx_xl=null&amp;orgid=341500011660000000&amp;userid=341500021740000002"/>
    <hyperlink ref="B366" r:id="rId179" display="六安市裕安区张亮炒货经营部" tooltip="http://59.203.19.150:1183/IcisReport/pages/query/user/IndEntInfo_main.jsp?ztbs=341500000000648510&amp;qylx=9600&amp;qylx_xl=null&amp;orgid=341500011660000000&amp;userid=341500021740000002"/>
    <hyperlink ref="B367" r:id="rId180" display="NULL" tooltip="http://59.203.19.150:1183/IcisReport/pages/query/user/IndEntInfo_main.jsp?ztbs=341500000000647925&amp;qylx=9600&amp;qylx_xl=null&amp;orgid=341500011660000000&amp;userid=341500021740000002"/>
    <hyperlink ref="B368" r:id="rId181" display="NULL" tooltip="http://59.203.19.150:1183/IcisReport/pages/query/user/IndEntInfo_main.jsp?ztbs=341500000000649145&amp;qylx=9600&amp;qylx_xl=null&amp;orgid=341500011660000000&amp;userid=341500021740000002"/>
    <hyperlink ref="B369" r:id="rId182" display="NULL" tooltip="http://59.203.19.150:1183/IcisReport/pages/query/user/IndEntInfo_main.jsp?ztbs=341500000000649050&amp;qylx=9600&amp;qylx_xl=null&amp;orgid=341500011660000000&amp;userid=341500021740000002"/>
    <hyperlink ref="B370" r:id="rId183" display="六安市裕安区百家居装饰设计中心" tooltip="http://59.203.19.150:1183/IcisReport/pages/query/user/IndEntInfo_main.jsp?ztbs=341500000000649755&amp;qylx=9600&amp;qylx_xl=null&amp;orgid=341500011660000000&amp;userid=341500021740000002"/>
    <hyperlink ref="B371" r:id="rId184" display="六安市裕安区天成焊接加工服务部" tooltip="http://59.203.19.150:1183/IcisReport/pages/query/user/IndEntInfo_main.jsp?ztbs=341500000000650870&amp;qylx=9600&amp;qylx_xl=null&amp;orgid=341500011660000000&amp;userid=341500021740000002"/>
    <hyperlink ref="B372" r:id="rId185" display="六安市裕安区齐云家具店" tooltip="http://59.203.19.150:1183/IcisReport/pages/query/user/IndEntInfo_main.jsp?ztbs=341500000000650791&amp;qylx=9600&amp;qylx_xl=null&amp;orgid=341500011660000000&amp;userid=341500021740000002"/>
    <hyperlink ref="B373" r:id="rId186" display="六安市裕安区平桥乡旅馆" tooltip="http://59.203.19.150:1183/IcisReport/pages/query/user/IndEntInfo_main.jsp?ztbs=341500000000650260&amp;qylx=9600&amp;qylx_xl=null&amp;orgid=341500011660000000&amp;userid=341500021740000002"/>
    <hyperlink ref="B374" r:id="rId187" display="六安市裕安区益民大药房" tooltip="http://59.203.19.150:1183/IcisReport/pages/query/user/IndEntInfo_main.jsp?ztbs=341500000000650295&amp;qylx=9600&amp;qylx_xl=null&amp;orgid=341500011660000000&amp;userid=341500021740000002"/>
    <hyperlink ref="B375" r:id="rId188" display="六安市裕安区王宏土菜馆" tooltip="http://59.203.19.150:1183/IcisReport/pages/query/user/IndEntInfo_main.jsp?ztbs=341500000000648099&amp;qylx=9600&amp;qylx_xl=null&amp;orgid=341500011660000000&amp;userid=341500021740000002"/>
    <hyperlink ref="B376" r:id="rId189" display="NULL" tooltip="http://59.203.19.150:1183/IcisReport/pages/query/user/IndEntInfo_main.jsp?ztbs=341500000000647956&amp;qylx=9600&amp;qylx_xl=null&amp;orgid=341500011660000000&amp;userid=341500021740000002"/>
    <hyperlink ref="B377" r:id="rId190" display="六安市裕安区春生日杂店" tooltip="http://59.203.19.150:1183/IcisReport/pages/query/user/IndEntInfo_main.jsp?ztbs=341500000000647533&amp;qylx=9600&amp;qylx_xl=null&amp;orgid=341500011660000000&amp;userid=341500021740000002"/>
    <hyperlink ref="B378" r:id="rId191" display="六安市裕安区联想通讯专营店" tooltip="http://59.203.19.150:1183/IcisReport/pages/query/user/IndEntInfo_main.jsp?ztbs=341500000000647581&amp;qylx=9600&amp;qylx_xl=null&amp;orgid=341500011660000000&amp;userid=341500021740000002"/>
    <hyperlink ref="B379" r:id="rId192" display="六安市裕安区卢涛影碟出租店" tooltip="http://59.203.19.150:1183/IcisReport/pages/query/user/IndEntInfo_main.jsp?ztbs=341500000000649637&amp;qylx=9600&amp;qylx_xl=null&amp;orgid=341500011660000000&amp;userid=341500021740000002"/>
    <hyperlink ref="B380" r:id="rId193" display="六安市裕安区美食园小店" tooltip="http://59.203.19.150:1183/IcisReport/pages/query/user/IndEntInfo_main.jsp?ztbs=341500000000647318&amp;qylx=9600&amp;qylx_xl=null&amp;orgid=341500011660000000&amp;userid=341500021740000002"/>
    <hyperlink ref="B381" r:id="rId194" display="NULL" tooltip="http://59.203.19.150:1183/IcisReport/pages/query/user/IndEntInfo_main.jsp?ztbs=341500000000647353&amp;qylx=9600&amp;qylx_xl=null&amp;orgid=341500011660000000&amp;userid=341500021740000002"/>
    <hyperlink ref="B382" r:id="rId195" display="NULL" tooltip="http://59.203.19.150:1183/IcisReport/pages/query/user/IndEntInfo_main.jsp?ztbs=341500000005656126&amp;qylx=9600&amp;qylx_xl=null&amp;orgid=341500011660000000&amp;userid=341500021740000002"/>
    <hyperlink ref="B383" r:id="rId196" display="六安市裕安区明顺建材经营部" tooltip="http://59.203.19.150:1183/IcisReport/pages/query/user/IndEntInfo_main.jsp?ztbs=341500000005709237&amp;qylx=9600&amp;qylx_xl=9600&amp;orgid=341500011660000000&amp;userid=341500021740000002"/>
    <hyperlink ref="B384" r:id="rId197" display="六安市裕安区玉春园酒店" tooltip="http://59.203.19.150:1183/IcisReport/pages/query/user/IndEntInfo_main.jsp?ztbs=341500000000894282&amp;qylx=9600&amp;qylx_xl=null&amp;orgid=341500011660000000&amp;userid=341500021740000002"/>
    <hyperlink ref="B385" r:id="rId198" display="NULL" tooltip="http://59.203.19.150:1183/IcisReport/pages/query/user/IndEntInfo_main.jsp?ztbs=341500000000707730&amp;qylx=9600&amp;qylx_xl=null&amp;orgid=341500011660000000&amp;userid=341500021740000002"/>
    <hyperlink ref="B386" r:id="rId199" display="NULL" tooltip="http://59.203.19.150:1183/IcisReport/pages/query/user/IndEntInfo_main.jsp?ztbs=341500000000695631&amp;qylx=9600&amp;qylx_xl=null&amp;orgid=341500011660000000&amp;userid=341500021740000002"/>
    <hyperlink ref="B387" r:id="rId200" display="六安市裕安区春黎汽车装潢服务部" tooltip="http://59.203.19.150:1183/IcisReport/pages/query/user/IndEntInfo_main.jsp?ztbs=341500000000894734&amp;qylx=9600&amp;qylx_xl=null&amp;orgid=341500011660000000&amp;userid=341500021740000002"/>
    <hyperlink ref="B388" r:id="rId201" display="六安市裕安区福铁物资经销处" tooltip="http://59.203.19.150:1183/IcisReport/pages/query/user/IndEntInfo_main.jsp?ztbs=341500000000894824&amp;qylx=9600&amp;qylx_xl=null&amp;orgid=341500011660000000&amp;userid=341500021740000002"/>
    <hyperlink ref="B389" r:id="rId202" display="NULL" tooltip="http://59.203.19.150:1183/IcisReport/pages/query/user/IndEntInfo_main.jsp?ztbs=341500000000646575&amp;qylx=9600&amp;qylx_xl=null&amp;orgid=341500011660000000&amp;userid=341500021740000002"/>
    <hyperlink ref="B390" r:id="rId203" display="NULL" tooltip="http://59.203.19.150:1183/IcisReport/pages/query/user/IndEntInfo_main.jsp?ztbs=341500000000647697&amp;qylx=9600&amp;qylx_xl=null&amp;orgid=341500011660000000&amp;userid=341500021740000002"/>
    <hyperlink ref="B391" r:id="rId204" display="六安市裕安区采晨花业门市部" tooltip="http://59.203.19.150:1183/IcisReport/pages/query/user/IndEntInfo_main.jsp?ztbs=341500000003878970&amp;qylx=9600&amp;qylx_xl=null&amp;orgid=341500011660000000&amp;userid=341500021740000002"/>
    <hyperlink ref="B392" r:id="rId205" display="NULL" tooltip="http://59.203.19.150:1183/IcisReport/pages/query/user/IndEntInfo_main.jsp?ztbs=341500000000889137&amp;qylx=9600&amp;qylx_xl=null&amp;orgid=341500011660000000&amp;userid=341500021740000002"/>
    <hyperlink ref="B393" r:id="rId206" display="六安市裕安区星辉建材经营部" tooltip="http://59.203.19.150:1183/IcisReport/pages/query/user/IndEntInfo_main.jsp?ztbs=341500000005909643&amp;qylx=9600&amp;qylx_xl=9600&amp;orgid=341500011660000000&amp;userid=341500021740000002"/>
    <hyperlink ref="B394" r:id="rId207" display="NULL" tooltip="http://59.203.19.150:1183/IcisReport/pages/query/user/IndEntInfo_main.jsp?ztbs=341500000000647640&amp;qylx=9600&amp;qylx_xl=null&amp;orgid=341500011660000000&amp;userid=341500021740000002"/>
    <hyperlink ref="B395" r:id="rId208" display="NULL" tooltip="http://59.203.19.150:1183/IcisReport/pages/query/user/IndEntInfo_main.jsp?ztbs=341500000000650990&amp;qylx=9600&amp;qylx_xl=null&amp;orgid=341500011660000000&amp;userid=341500021740000002"/>
    <hyperlink ref="B396" r:id="rId209" display="六安市裕安区荣达通讯部" tooltip="http://59.203.19.150:1183/IcisReport/pages/query/user/IndEntInfo_main.jsp?ztbs=341500000000642170&amp;qylx=9600&amp;qylx_xl=null&amp;orgid=341500011660000000&amp;userid=341500021740000002"/>
    <hyperlink ref="B397" r:id="rId210" display="六安市裕安区马巷粮食加工部" tooltip="http://59.203.19.150:1183/IcisReport/pages/query/user/IndEntInfo_main.jsp?ztbs=341500000000636598&amp;qylx=9600&amp;qylx_xl=null&amp;orgid=341500011660000000&amp;userid=341500021740000002"/>
    <hyperlink ref="B398" r:id="rId211" display="六安市裕安区长江卷闸门厂" tooltip="http://59.203.19.150:1183/IcisReport/pages/query/user/IndEntInfo_main.jsp?ztbs=341500000000636604&amp;qylx=9600&amp;qylx_xl=null&amp;orgid=341500011660000000&amp;userid=341500021740000002"/>
    <hyperlink ref="B399" r:id="rId212" display="六安市裕安区老吴焊接门市部" tooltip="http://59.203.19.150:1183/IcisReport/pages/query/user/IndEntInfo_main.jsp?ztbs=341500000000646246&amp;qylx=9600&amp;qylx_xl=null&amp;orgid=341500011660000000&amp;userid=341500021740000002"/>
    <hyperlink ref="B400" r:id="rId213" display="六安市裕安区多美味饼屋" tooltip="http://59.203.19.150:1183/IcisReport/pages/query/user/IndEntInfo_main.jsp?ztbs=341500000001252235&amp;qylx=9600&amp;qylx_xl=null&amp;orgid=341500011660000000&amp;userid=341500021740000002"/>
    <hyperlink ref="B401" r:id="rId214" display="六安市裕安区敏敏百货店" tooltip="http://59.203.19.150:1183/IcisReport/pages/query/user/IndEntInfo_main.jsp?ztbs=341500000001266730&amp;qylx=9600&amp;qylx_xl=null&amp;orgid=341500011660000000&amp;userid=341500021740000002"/>
    <hyperlink ref="B402" r:id="rId215" display="六安市裕安区晶谷农机经营部" tooltip="http://59.203.19.150:1183/IcisReport/pages/query/user/IndEntInfo_main.jsp?ztbs=341500000001281439&amp;qylx=9600&amp;qylx_xl=null&amp;orgid=341500011660000000&amp;userid=341500021740000002"/>
    <hyperlink ref="B268" r:id="rId216" display="六安市裕安区立祥家具厂" tooltip="http://59.203.19.150:1183/IcisReport/pages/query/user/IndEntInfo_main.jsp?ztbs=341500000020361899&amp;qylx=9600&amp;qylx_xl=null&amp;orgid=341500011660000000&amp;userid=341500021740000002"/>
    <hyperlink ref="B403" r:id="rId217" display="六安市裕安区便民小卖部" tooltip="http://59.203.19.150:1183/IcisReport/pages/query/user/IndEntInfo_main.jsp?ztbs=341500000001321539&amp;qylx=9600&amp;qylx_xl=null&amp;orgid=341500011660000000&amp;userid=341500021740000002"/>
  </hyperlinks>
  <printOptions horizontalCentered="1"/>
  <pageMargins left="0.357638888888889" right="0.357638888888889" top="0.60625" bottom="0.409027777777778"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2024-03-28T15:48:00Z</dcterms:created>
  <dcterms:modified xsi:type="dcterms:W3CDTF">2025-06-23T15:11:44Z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6CFF152F15894E5A838EB5F7F85FC5E4_13</vt:lpwstr>
  </property>
  <property fmtid="{D5CDD505-2E9C-101B-9397-08002B2CF9AE}" pid="3" name="KSOProductBuildVer">
    <vt:lpwstr>2052-11.8.2.12128</vt:lpwstr>
  </property>
</Properties>
</file>